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<sst xmlns="http://schemas.openxmlformats.org/spreadsheetml/2006/main" count="128147" uniqueCount="26587">
  <si>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</si>
  <si>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</si>
  <si>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</si>
  <si>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</si>
  <si>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</si>
  <si>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</si>
  <si>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</si>
  <si>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</si>
  <si>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</si>
  <si>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</si>
  <si>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</si>
  <si>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</si>
  <si>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</si>
  <si>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</si>
  <si>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</si>
  <si>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</si>
  <si>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</si>
  <si>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</si>
  <si>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</si>
  <si>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</si>
  <si>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</si>
  <si>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</si>
  <si>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</si>
  <si>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</si>
  <si>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</si>
  <si>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</si>
  <si>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</si>
  <si>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</si>
  <si>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</si>
  <si>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</si>
  <si>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</si>
  <si>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</si>
  <si>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</si>
  <si>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</si>
  <si>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</si>
  <si>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</si>
  <si>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</si>
  <si>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</si>
  <si>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</si>
  <si>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</si>
  <si>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</si>
  <si>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</si>
  <si>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</si>
  <si>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</si>
  <si>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</si>
  <si>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</si>
  <si>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</si>
  <si>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</si>
  <si>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</si>
  <si>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</si>
  <si>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</si>
  <si>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</si>
  <si>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</si>
  <si>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</si>
  <si>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</si>
  <si>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</si>
  <si>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</si>
  <si>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</si>
  <si>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</si>
  <si>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</si>
  <si>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</si>
  <si>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</si>
  <si>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</si>
  <si>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</si>
  <si>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</si>
  <si>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</si>
  <si>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</si>
  <si>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</si>
  <si>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</si>
  <si>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</si>
  <si>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</si>
  <si>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</si>
  <si>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</si>
  <si>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</si>
  <si>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</si>
  <si>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</si>
  <si>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</si>
  <si>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</si>
  <si>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</si>
  <si>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</si>
  <si>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</si>
  <si>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</si>
  <si>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</si>
  <si>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</si>
  <si>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</si>
  <si>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</si>
  <si>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</si>
  <si>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</si>
  <si>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</si>
  <si>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</si>
  <si>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</si>
  <si>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</si>
  <si>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</si>
  <si>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</si>
  <si>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</si>
  <si>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</si>
  <si>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</si>
  <si>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</si>
  <si>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</si>
  <si>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</si>
  <si>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</si>
  <si>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</si>
  <si>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</si>
  <si>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</si>
  <si>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</si>
  <si>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</si>
  <si>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</si>
  <si>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</si>
  <si>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</si>
  <si>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</si>
  <si>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</si>
  <si>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</si>
  <si>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</si>
  <si>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</si>
  <si>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</si>
  <si>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</si>
  <si>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</si>
  <si>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</si>
  <si>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</si>
  <si>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</si>
  <si>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</si>
  <si>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</si>
  <si>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</si>
  <si>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</si>
  <si>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</si>
  <si>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</si>
  <si>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</si>
  <si>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</si>
  <si>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</si>
  <si>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</si>
  <si>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</si>
  <si>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</si>
  <si>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</si>
  <si>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</si>
  <si>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</si>
  <si>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</si>
  <si>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</si>
  <si>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</si>
  <si>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</si>
  <si>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</si>
  <si>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</si>
  <si>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</si>
  <si>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</si>
  <si>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</si>
  <si>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</si>
  <si>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</si>
  <si>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</si>
  <si>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</si>
  <si>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</si>
  <si>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</si>
  <si>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</si>
  <si>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</si>
  <si>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</si>
  <si>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</si>
  <si>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</si>
  <si>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</si>
  <si>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</si>
  <si>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</si>
  <si>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</si>
  <si>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</si>
  <si>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</si>
  <si>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</si>
  <si>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</si>
  <si>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</si>
  <si>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</si>
  <si>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</si>
  <si>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</si>
  <si>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</si>
  <si>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</si>
  <si>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</si>
  <si>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</si>
  <si>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</si>
  <si>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</si>
  <si>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</si>
  <si>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</si>
  <si>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</si>
  <si>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</si>
  <si>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</si>
  <si>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</si>
  <si>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</si>
  <si>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</si>
  <si>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</si>
  <si>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</si>
  <si>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</si>
  <si>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</si>
  <si>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</si>
  <si>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</si>
  <si>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</si>
  <si>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</si>
  <si>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</si>
  <si>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</si>
  <si>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</si>
  <si>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</si>
  <si>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</si>
  <si>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</si>
  <si>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</si>
  <si>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</si>
  <si>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</si>
  <si>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</si>
  <si>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</si>
  <si>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</si>
  <si>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</si>
  <si>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</si>
  <si>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</si>
  <si>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</si>
  <si>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</si>
  <si>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</si>
  <si>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</si>
  <si>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</si>
  <si>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</si>
  <si>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</si>
  <si>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</si>
  <si>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</si>
  <si>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</si>
  <si>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</si>
  <si>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</si>
  <si>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</si>
  <si>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</si>
  <si>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</si>
  <si>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</si>
  <si>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</si>
  <si>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</si>
  <si>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</si>
  <si>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</si>
  <si>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</si>
  <si>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</si>
  <si>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</si>
  <si>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</si>
  <si>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</si>
  <si>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</si>
  <si>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</si>
  <si>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</si>
  <si>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</si>
  <si>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</si>
  <si>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</si>
  <si>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</si>
  <si>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</si>
  <si>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</si>
  <si>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</si>
  <si>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</si>
  <si>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</si>
  <si>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</si>
  <si>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</si>
  <si>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</si>
  <si>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</si>
  <si>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</si>
  <si>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</si>
  <si>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</si>
  <si>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</si>
  <si>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</si>
  <si>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</si>
  <si>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</si>
  <si>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</si>
  <si>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</si>
  <si>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</si>
  <si>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</si>
  <si>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</si>
  <si>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</si>
  <si>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</si>
  <si>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</si>
  <si>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</si>
  <si>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</si>
  <si>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</si>
  <si>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</si>
  <si>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</si>
  <si>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</si>
  <si>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</si>
  <si>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</si>
  <si>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</si>
  <si>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</si>
  <si>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</si>
  <si>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</si>
  <si>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</si>
  <si>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</si>
  <si>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</si>
  <si>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</si>
  <si>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</si>
  <si>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</si>
  <si>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</si>
  <si>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</si>
  <si>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</si>
  <si>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</si>
  <si>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</si>
  <si>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</si>
  <si>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</si>
  <si>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</si>
  <si>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</si>
  <si>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</si>
  <si>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</si>
  <si>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</si>
  <si>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</si>
  <si>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</si>
  <si>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</si>
  <si>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</si>
  <si>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</si>
  <si>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</si>
  <si>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</si>
  <si>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</si>
  <si>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</si>
  <si>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</si>
  <si>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</si>
  <si>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</si>
  <si>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</si>
  <si>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</si>
  <si>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</si>
  <si>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</si>
  <si>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</si>
  <si>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</si>
  <si>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</si>
  <si>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</si>
  <si>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</si>
  <si>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</si>
  <si>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</si>
  <si>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</si>
  <si>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</si>
  <si>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</si>
  <si>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</si>
  <si>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</si>
  <si>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</si>
  <si>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</si>
  <si>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</si>
  <si>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</si>
  <si>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</si>
  <si>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</si>
  <si>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</si>
  <si>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</si>
  <si>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</si>
  <si>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</si>
  <si>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</si>
  <si>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</si>
  <si>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</si>
  <si>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</si>
  <si>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</si>
  <si>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</si>
  <si>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</si>
  <si>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</si>
  <si>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</si>
  <si>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</si>
  <si>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</si>
  <si>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</si>
  <si>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</si>
  <si>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</si>
  <si>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</si>
  <si>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</si>
  <si>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</si>
  <si>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</si>
  <si>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</si>
  <si>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</si>
  <si>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</si>
  <si>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</si>
  <si>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</si>
  <si>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</si>
  <si>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</si>
  <si>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</si>
  <si>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</si>
  <si>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</si>
  <si>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</si>
  <si>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</si>
  <si>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</si>
  <si>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</si>
  <si>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</si>
  <si>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</si>
  <si>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</si>
  <si>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</si>
  <si>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</si>
  <si>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</si>
  <si>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</si>
  <si>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</si>
  <si>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</si>
  <si>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</si>
  <si>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</si>
  <si>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</si>
  <si>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</si>
  <si>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</si>
  <si>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</si>
  <si>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</si>
  <si>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</si>
  <si>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</si>
  <si>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</si>
  <si>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</si>
  <si>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</si>
  <si>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</si>
  <si>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</si>
  <si>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</si>
  <si>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</si>
  <si>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</si>
  <si>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</si>
  <si>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</si>
  <si>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</si>
  <si>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</si>
  <si>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</si>
  <si>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</si>
  <si>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</si>
  <si>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</si>
  <si>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</si>
  <si>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</si>
  <si>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</si>
  <si>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</si>
  <si>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</si>
  <si>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</si>
  <si>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</si>
  <si>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</si>
  <si>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</si>
  <si>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</si>
  <si>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</si>
  <si>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</si>
  <si>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</si>
  <si>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</si>
  <si>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</si>
  <si>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</si>
  <si>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</si>
  <si>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</si>
  <si>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</si>
  <si>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</si>
  <si>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</si>
  <si>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</si>
  <si>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</si>
  <si>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</si>
  <si>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</si>
  <si>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</si>
  <si>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</si>
  <si>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</si>
  <si>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</si>
  <si>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</si>
  <si>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</si>
  <si>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</si>
  <si>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</si>
  <si>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</si>
  <si>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</si>
  <si>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</si>
  <si>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</si>
  <si>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</si>
  <si>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</si>
  <si>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</si>
  <si>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</si>
  <si>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</si>
  <si>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</si>
  <si>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</si>
  <si>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</si>
  <si>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</si>
  <si>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</si>
  <si>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</si>
  <si>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</si>
  <si>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</si>
  <si>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</si>
  <si>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</si>
  <si>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</si>
  <si>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</si>
  <si>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</si>
  <si>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</si>
  <si>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</si>
  <si>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</si>
  <si>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</si>
  <si>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</si>
  <si>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</si>
  <si>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</si>
  <si>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</si>
  <si>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</si>
  <si>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</si>
  <si>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</si>
  <si>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</si>
  <si>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</si>
  <si>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</si>
  <si>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</si>
  <si>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</si>
  <si>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</si>
  <si>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</si>
  <si>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</si>
  <si>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</si>
  <si>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</si>
  <si>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</si>
  <si>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</si>
  <si>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</si>
  <si>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</si>
  <si>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</si>
  <si>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</si>
  <si>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</si>
  <si>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</si>
  <si>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</si>
  <si>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</si>
  <si>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</si>
  <si>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</si>
  <si>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</si>
  <si>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</si>
  <si>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</si>
  <si>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</si>
  <si>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</si>
  <si>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</si>
  <si>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</si>
  <si>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</si>
  <si>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</si>
  <si>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</si>
  <si>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</si>
  <si>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</si>
  <si>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</si>
  <si>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</si>
  <si>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</si>
  <si>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</si>
  <si>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</si>
  <si>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</si>
  <si>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</si>
  <si>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</si>
  <si>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</si>
  <si>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</si>
  <si>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</si>
  <si>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</si>
  <si>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</si>
  <si>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</si>
  <si>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</si>
  <si>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</si>
  <si>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</si>
  <si>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</si>
  <si>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</si>
  <si>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</si>
  <si>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</si>
  <si>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</si>
  <si>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</si>
  <si>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</si>
  <si>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</si>
  <si>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</si>
  <si>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</si>
  <si>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</si>
  <si>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</si>
  <si>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</si>
  <si>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</si>
  <si>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</si>
  <si>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</si>
  <si>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</si>
  <si>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</si>
  <si>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</si>
  <si>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</si>
  <si>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</si>
  <si>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</si>
  <si>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</si>
  <si>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</si>
  <si>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</si>
  <si>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</si>
  <si>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</si>
  <si>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</si>
  <si>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</si>
  <si>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</si>
  <si>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</si>
  <si>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</si>
  <si>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</si>
  <si>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</si>
  <si>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</si>
  <si>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</si>
  <si>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</si>
  <si>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</si>
  <si>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</si>
  <si>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</si>
  <si>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</si>
  <si>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</si>
  <si>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</si>
  <si>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</si>
  <si>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</si>
  <si>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</si>
  <si>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</si>
  <si>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</si>
  <si>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</si>
  <si>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</si>
  <si>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</si>
  <si>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</si>
  <si>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</si>
  <si>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</si>
  <si>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</si>
  <si>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</si>
  <si>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</si>
  <si>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</si>
  <si>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</si>
  <si>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</si>
  <si>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</si>
  <si>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</si>
  <si>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</si>
  <si>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</si>
  <si>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</si>
  <si>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</si>
  <si>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</si>
  <si>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</si>
  <si>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</si>
  <si>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</si>
  <si>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</si>
  <si>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</si>
  <si>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</si>
  <si>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</si>
  <si>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</si>
  <si>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</si>
  <si>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</si>
  <si>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</si>
  <si>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</si>
  <si>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</si>
  <si>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</si>
  <si>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</si>
  <si>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</si>
  <si>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</si>
  <si>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</si>
  <si>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</si>
  <si>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</si>
  <si>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</si>
  <si>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</si>
  <si>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</si>
  <si>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</si>
  <si>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</si>
  <si>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</si>
  <si>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</si>
  <si>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</si>
  <si>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</si>
  <si>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</si>
  <si>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</si>
  <si>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</si>
  <si>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</si>
  <si>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</si>
  <si>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</si>
  <si>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</si>
  <si>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</si>
  <si>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</si>
  <si>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</si>
  <si>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</si>
  <si>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</si>
  <si>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</si>
  <si>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</si>
  <si>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</si>
  <si>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</si>
  <si>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</si>
  <si>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</si>
  <si>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</si>
  <si>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</si>
  <si>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</si>
  <si>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</si>
  <si>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</si>
  <si>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</si>
  <si>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</si>
  <si>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</si>
  <si>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</si>
  <si>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</si>
  <si>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</si>
  <si>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</si>
  <si>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</si>
  <si>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</si>
  <si>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</si>
  <si>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</si>
  <si>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</si>
  <si>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</si>
  <si>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</si>
  <si>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</si>
  <si>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</si>
  <si>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</si>
  <si>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</si>
  <si>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</si>
  <si>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</si>
  <si>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</si>
  <si>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</si>
  <si>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</si>
  <si>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</si>
  <si>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</si>
  <si>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</si>
  <si>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</si>
  <si>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</si>
  <si>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</si>
  <si>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</si>
  <si>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</si>
  <si>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</si>
  <si>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</si>
  <si>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</si>
  <si>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</si>
  <si>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</si>
  <si>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</si>
  <si>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</si>
  <si>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</si>
  <si>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</si>
  <si>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</si>
  <si>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</si>
  <si>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</si>
  <si>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</si>
  <si>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</si>
  <si>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</si>
  <si>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</si>
  <si>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</si>
  <si>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</si>
  <si>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</si>
  <si>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</si>
  <si>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</si>
  <si>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</si>
  <si>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</si>
  <si>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</si>
  <si>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</si>
  <si>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</si>
  <si>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</si>
  <si>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</si>
  <si>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</si>
  <si>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</si>
  <si>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</si>
  <si>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</si>
  <si>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</si>
  <si>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</si>
  <si>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</si>
  <si>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</si>
  <si>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</si>
  <si>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</si>
  <si>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</si>
  <si>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</si>
  <si>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</si>
  <si>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</si>
  <si>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</si>
  <si>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</si>
  <si>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</si>
  <si>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</si>
  <si>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</si>
  <si>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</si>
  <si>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</si>
  <si>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</si>
  <si>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</si>
  <si>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</si>
  <si>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</si>
  <si>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</si>
  <si>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</si>
  <si>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</si>
  <si>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</si>
  <si>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</si>
  <si>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</si>
  <si>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</si>
  <si>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</si>
  <si>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</si>
  <si>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</si>
  <si>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</si>
  <si>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</si>
  <si>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</si>
  <si>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</si>
  <si>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</si>
  <si>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</si>
  <si>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</si>
  <si>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</si>
  <si>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</si>
  <si>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</si>
  <si>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</si>
  <si>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</si>
  <si>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</si>
  <si>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</si>
  <si>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</si>
  <si>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</si>
  <si>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</si>
  <si>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</si>
  <si>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</si>
  <si>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</si>
  <si>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</si>
  <si>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</si>
  <si>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</si>
  <si>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</si>
  <si>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</si>
  <si>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</si>
  <si>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</si>
  <si>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</si>
  <si>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</si>
  <si>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</si>
  <si>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</si>
  <si>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</si>
  <si>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</si>
  <si>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</si>
  <si>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</si>
  <si>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</si>
  <si>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</si>
  <si>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</si>
  <si>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</si>
  <si>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</si>
  <si>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</si>
  <si>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</si>
  <si>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</si>
  <si>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</si>
  <si>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</si>
  <si>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</si>
  <si>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</si>
  <si>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</si>
  <si>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</si>
  <si>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</si>
  <si>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</si>
  <si>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</si>
  <si>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</si>
  <si>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</si>
  <si>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</si>
  <si>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</si>
  <si>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</si>
  <si>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</si>
  <si>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</si>
  <si>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</si>
  <si>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</si>
  <si>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</si>
  <si>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</si>
  <si>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</si>
  <si>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</si>
  <si>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</si>
  <si>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</si>
  <si>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</si>
  <si>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</si>
  <si>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</si>
  <si>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</si>
  <si>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</si>
  <si>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</si>
  <si>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</si>
  <si>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</si>
  <si>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</si>
  <si>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</si>
  <si>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</si>
  <si>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</si>
  <si>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</si>
  <si>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</si>
  <si>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</si>
  <si>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</si>
  <si>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</si>
  <si>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</si>
  <si>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</si>
  <si>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</si>
  <si>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</si>
  <si>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</si>
  <si>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</si>
  <si>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</si>
  <si>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</si>
  <si>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</si>
  <si>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</si>
  <si>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</si>
  <si>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</si>
  <si>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</si>
  <si>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</si>
  <si>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</si>
  <si>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</si>
  <si>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</si>
  <si>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</si>
  <si>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</si>
  <si>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</si>
  <si>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</si>
  <si>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</si>
  <si>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</si>
  <si>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</si>
  <si>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</si>
  <si>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</si>
  <si>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</si>
  <si>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</si>
  <si>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</si>
  <si>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</si>
  <si>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</si>
  <si>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</si>
  <si>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</si>
  <si>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</si>
  <si>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</si>
  <si>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</si>
  <si>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</si>
  <si>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</si>
  <si>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</si>
  <si>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</si>
  <si>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</si>
  <si>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</si>
  <si>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</si>
  <si>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</si>
  <si>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</si>
  <si>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</si>
  <si>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</si>
  <si>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</si>
  <si>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</si>
  <si>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</si>
  <si>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</si>
  <si>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</si>
  <si>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</si>
  <si>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</si>
  <si>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</si>
  <si>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</si>
  <si>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</si>
  <si>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</si>
  <si>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</si>
  <si>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</si>
  <si>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</si>
  <si>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</si>
  <si>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</si>
  <si>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</si>
  <si>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</si>
  <si>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</si>
  <si>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</si>
  <si>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</si>
  <si>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</si>
  <si>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</si>
  <si>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</si>
  <si>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</si>
  <si>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</si>
  <si>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</si>
  <si>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</si>
  <si>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</si>
  <si>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</si>
  <si>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</si>
  <si>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</si>
  <si>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</si>
  <si>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</si>
  <si>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</si>
  <si>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</si>
  <si>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</si>
  <si>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</si>
  <si>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</si>
  <si>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</si>
  <si>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</si>
  <si>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</si>
  <si>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</si>
  <si>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</si>
  <si>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</si>
  <si>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</si>
  <si>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</si>
  <si>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</si>
  <si>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</si>
  <si>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</si>
  <si>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</si>
  <si>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</si>
  <si>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</si>
  <si>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</si>
  <si>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</si>
  <si>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</si>
  <si>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</si>
  <si>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</si>
  <si>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</si>
  <si>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</si>
  <si>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</si>
  <si>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</si>
  <si>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</si>
  <si>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</si>
  <si>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</si>
  <si>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</si>
  <si>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</si>
  <si>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</si>
  <si>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</si>
  <si>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</si>
  <si>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</si>
  <si>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</si>
  <si>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</si>
  <si>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</si>
  <si>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</si>
  <si>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</si>
  <si>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</si>
  <si>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</si>
  <si>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</si>
  <si>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</si>
  <si>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</si>
  <si>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</si>
  <si>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</si>
  <si>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</si>
  <si>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</si>
  <si>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</si>
  <si>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</si>
  <si>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</si>
  <si>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</si>
  <si>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</si>
  <si>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</si>
  <si>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</si>
  <si>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</si>
  <si>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</si>
  <si>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</si>
  <si>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</si>
  <si>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</si>
  <si>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</si>
  <si>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</si>
  <si>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</si>
  <si>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</si>
  <si>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</si>
  <si>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</si>
  <si>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</si>
  <si>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</si>
  <si>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</si>
  <si>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</si>
  <si>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</si>
  <si>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</si>
  <si>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</si>
  <si>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</si>
  <si>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</si>
  <si>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</si>
  <si>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</si>
  <si>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</si>
  <si>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</si>
  <si>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</si>
  <si>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</si>
  <si>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</si>
  <si>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</si>
  <si>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</si>
  <si>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</si>
  <si>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</si>
  <si>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</si>
  <si>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</si>
  <si>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</si>
  <si>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</si>
  <si>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</si>
  <si>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</si>
  <si>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</si>
  <si>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</si>
  <si>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</si>
  <si>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</si>
  <si>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</si>
  <si>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</si>
  <si>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</si>
  <si>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</si>
  <si>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</si>
  <si>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</si>
  <si>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</si>
  <si>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</si>
  <si>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</si>
  <si>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</si>
  <si>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</si>
  <si>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</si>
  <si>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</si>
  <si>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</si>
  <si>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</si>
  <si>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</si>
  <si>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</si>
  <si>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</si>
  <si>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</si>
  <si>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</si>
  <si>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</si>
  <si>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</si>
  <si>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</si>
  <si>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</si>
  <si>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</si>
  <si>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</si>
  <si>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</si>
  <si>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</si>
  <si>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</si>
  <si>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</si>
  <si>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</si>
  <si>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</si>
  <si>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</si>
  <si>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</si>
  <si>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</si>
  <si>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</si>
  <si>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</si>
  <si>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</si>
  <si>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</si>
  <si>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</si>
  <si>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</si>
  <si>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</si>
  <si>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</si>
  <si>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</si>
  <si>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</si>
  <si>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</si>
  <si>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</si>
  <si>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</si>
  <si>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</si>
  <si>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</si>
  <si>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</si>
  <si>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</si>
  <si>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</si>
  <si>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</si>
  <si>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</si>
  <si>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</si>
  <si>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</si>
  <si>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</si>
  <si>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</si>
  <si>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</si>
  <si>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</si>
  <si>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</si>
  <si>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</si>
  <si>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</si>
  <si>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</si>
  <si>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</si>
  <si>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</si>
  <si>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</si>
  <si>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</si>
  <si>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</si>
  <si>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</si>
  <si>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</si>
  <si>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</si>
  <si>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</si>
  <si>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</si>
  <si>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</si>
  <si>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</si>
  <si>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</si>
  <si>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</si>
  <si>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</si>
  <si>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</si>
  <si>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</si>
  <si>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</si>
  <si>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</si>
  <si>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</si>
  <si>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</si>
  <si>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</si>
  <si>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</si>
  <si>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</si>
  <si>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</si>
  <si>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</si>
  <si>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</si>
  <si>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</si>
  <si>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</si>
  <si>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</si>
  <si>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</si>
  <si>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</si>
  <si>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</si>
  <si>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</si>
  <si>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</si>
  <si>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</si>
  <si>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</si>
  <si>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</si>
  <si>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</si>
  <si>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</si>
  <si>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</si>
  <si>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</si>
  <si>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</si>
  <si>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</si>
  <si>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</si>
  <si>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</si>
  <si>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</si>
  <si>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</si>
  <si>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</si>
  <si>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</si>
  <si>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</si>
  <si>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</si>
  <si>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</si>
  <si>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</si>
  <si>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</si>
  <si>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</si>
  <si>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</si>
  <si>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</si>
  <si>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</si>
  <si>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</si>
  <si>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</si>
  <si>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</si>
  <si>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</si>
  <si>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</si>
  <si>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</si>
  <si>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</si>
  <si>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</si>
  <si>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</si>
  <si>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</si>
  <si>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</si>
  <si>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</si>
  <si>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</si>
  <si>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</si>
  <si>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</si>
  <si>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</si>
  <si>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</si>
  <si>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</si>
  <si>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</si>
  <si>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</si>
  <si>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</si>
  <si>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</si>
  <si>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</si>
  <si>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</si>
  <si>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</si>
  <si>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</si>
  <si>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</si>
  <si>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</si>
  <si>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</si>
  <si>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</si>
  <si>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</si>
  <si>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</si>
  <si>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</si>
  <si>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</si>
  <si>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</si>
  <si>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</si>
  <si>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</si>
  <si>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</si>
  <si>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</si>
  <si>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</si>
  <si>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</si>
  <si>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</si>
  <si>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</si>
  <si>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</si>
  <si>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</si>
  <si>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</si>
  <si>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</si>
  <si>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</si>
  <si>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</si>
  <si>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</si>
  <si>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</si>
  <si>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</si>
  <si>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</si>
  <si>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</si>
  <si>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</si>
  <si>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</si>
  <si>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</si>
  <si>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</si>
  <si>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</si>
  <si>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</si>
  <si>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</si>
  <si>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</si>
  <si>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</si>
  <si>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</si>
  <si>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</si>
  <si>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</si>
  <si>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</si>
  <si>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</si>
  <si>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</si>
  <si>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</si>
  <si>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</si>
  <si>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</si>
  <si>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</si>
  <si>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</si>
  <si>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</si>
  <si>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</si>
  <si>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</si>
  <si>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</si>
  <si>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</si>
  <si>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</si>
  <si>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</si>
  <si>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</si>
  <si>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</si>
  <si>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</si>
  <si>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</si>
  <si>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</si>
  <si>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</si>
  <si>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</si>
  <si>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</si>
  <si>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</si>
  <si>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</si>
  <si>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</si>
  <si>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</si>
  <si>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</si>
  <si>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</si>
  <si>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</si>
  <si>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</si>
  <si>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</si>
  <si>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</si>
  <si>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</si>
  <si>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</si>
  <si>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</si>
  <si>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</si>
  <si>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</si>
  <si>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</si>
  <si>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</si>
  <si>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</si>
  <si>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</si>
  <si>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</si>
  <si>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</si>
  <si>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</si>
  <si>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</si>
  <si>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</si>
  <si>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</si>
  <si>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</si>
  <si>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</si>
  <si>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</si>
  <si>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</si>
  <si>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</si>
  <si>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</si>
  <si>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</si>
  <si>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</si>
  <si>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</si>
  <si>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</si>
  <si>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</si>
  <si>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</si>
  <si>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</si>
  <si>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</si>
  <si>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</si>
  <si>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</si>
  <si>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</si>
  <si>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</si>
  <si>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</si>
  <si>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</si>
  <si>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</si>
  <si>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</si>
  <si>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</si>
  <si>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</si>
  <si>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</si>
  <si>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</si>
  <si>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</si>
  <si>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</si>
  <si>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</si>
  <si>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</si>
  <si>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</si>
  <si>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</si>
  <si>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</si>
  <si>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</si>
  <si>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</si>
  <si>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</si>
  <si>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</si>
  <si>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</si>
  <si>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</si>
  <si>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</si>
  <si>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</si>
  <si>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</si>
  <si>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</si>
  <si>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</si>
  <si>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</si>
  <si>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</si>
  <si>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</si>
  <si>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</si>
  <si>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</si>
  <si>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</si>
  <si>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</si>
  <si>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</si>
  <si>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</si>
  <si>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</si>
  <si>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</si>
  <si>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</si>
  <si>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</si>
  <si>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</si>
  <si>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</si>
  <si>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</si>
  <si>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</si>
  <si>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</si>
  <si>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</si>
  <si>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</si>
  <si>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</si>
  <si>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</si>
  <si>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</si>
  <si>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</si>
  <si>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</si>
  <si>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</si>
  <si>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</si>
  <si>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</si>
  <si>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</si>
  <si>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</si>
  <si>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</si>
  <si>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</si>
  <si>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</si>
  <si>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</si>
  <si>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</si>
  <si>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</si>
  <si>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</si>
  <si>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</si>
  <si>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</si>
  <si>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</si>
  <si>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</si>
  <si>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</si>
  <si>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</si>
  <si>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</si>
  <si>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</si>
  <si>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</si>
  <si>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</si>
  <si>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</si>
  <si>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</si>
  <si>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</si>
  <si>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</si>
  <si>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</si>
  <si>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</si>
  <si>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</si>
  <si>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</si>
  <si>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</si>
  <si>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</si>
  <si>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</si>
  <si>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</si>
  <si>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</si>
  <si>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</si>
  <si>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</si>
  <si>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</si>
  <si>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</si>
  <si>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</si>
  <si>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</si>
  <si>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</si>
  <si>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</si>
  <si>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</si>
  <si>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</si>
  <si>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</si>
  <si>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</si>
  <si>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</si>
  <si>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</si>
  <si>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</si>
  <si>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</si>
  <si>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</si>
  <si>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</si>
  <si>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</si>
  <si>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</si>
  <si>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</si>
  <si>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</si>
  <si>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</si>
  <si>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</si>
  <si>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</si>
  <si>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</si>
  <si>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</si>
  <si>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</si>
  <si>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</si>
  <si>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</si>
  <si>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</si>
  <si>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</si>
  <si>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</si>
  <si>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</si>
  <si>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</si>
  <si>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</si>
  <si>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</si>
  <si>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</si>
  <si>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</si>
  <si>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</si>
  <si>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</si>
  <si>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</si>
  <si>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</si>
  <si>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</si>
  <si>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</si>
  <si>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</si>
  <si>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</si>
  <si>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</si>
  <si>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</si>
  <si>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</si>
  <si>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</si>
  <si>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</si>
  <si>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</si>
  <si>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</si>
  <si>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</si>
  <si>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</si>
  <si>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</si>
  <si>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</si>
  <si>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</si>
  <si>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</si>
  <si>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</si>
  <si>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</si>
  <si>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</si>
  <si>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</si>
  <si>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</si>
  <si>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</si>
  <si>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</si>
  <si>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</si>
  <si>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</si>
  <si>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</si>
  <si>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</si>
  <si>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</si>
  <si>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</si>
  <si>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</si>
  <si>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</si>
  <si>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</si>
  <si>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</si>
  <si>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</si>
  <si>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</si>
  <si>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</si>
  <si>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</si>
  <si>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</si>
  <si>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</si>
  <si>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</si>
  <si>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</si>
  <si>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</si>
  <si>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</si>
  <si>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</si>
  <si>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</si>
  <si>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</si>
  <si>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</si>
  <si>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</si>
  <si>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</si>
  <si>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</si>
  <si>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</si>
  <si>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</si>
  <si>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</si>
  <si>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</si>
  <si>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</si>
  <si>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</si>
  <si>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</si>
  <si>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</si>
  <si>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</si>
  <si>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</si>
  <si>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</si>
  <si>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</si>
  <si>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</si>
  <si>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</si>
  <si>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</si>
  <si>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</si>
  <si>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</si>
  <si>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</si>
  <si>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</si>
  <si>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</si>
  <si>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</si>
  <si>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</si>
  <si>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</si>
  <si>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</si>
  <si>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</si>
  <si>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</si>
  <si>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</si>
  <si>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</si>
  <si>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</si>
  <si>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</si>
  <si>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</si>
  <si>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</si>
  <si>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</si>
  <si>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</si>
  <si>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</si>
  <si>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</si>
  <si>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</si>
  <si>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</si>
  <si>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</si>
  <si>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</si>
  <si>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</si>
  <si>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</si>
  <si>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</si>
  <si>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</si>
  <si>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</si>
  <si>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</si>
  <si>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</si>
  <si>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</si>
  <si>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</si>
  <si>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</si>
  <si>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</si>
  <si>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</si>
  <si>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</si>
  <si>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</si>
  <si>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</si>
  <si>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</si>
  <si>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</si>
  <si>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</si>
  <si>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</si>
  <si>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</si>
  <si>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</si>
  <si>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</si>
  <si>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</si>
  <si>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</si>
  <si>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</si>
  <si>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</si>
  <si>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</si>
  <si>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</si>
  <si>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</si>
  <si>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</si>
  <si>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</si>
  <si>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</si>
  <si>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</si>
  <si>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</si>
  <si>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</si>
  <si>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</si>
  <si>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</si>
  <si>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</si>
  <si>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</si>
  <si>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</si>
  <si>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</si>
  <si>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</si>
  <si>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</si>
  <si>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</si>
  <si>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</si>
  <si>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</si>
  <si>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</si>
  <si>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</si>
  <si>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</si>
  <si>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</si>
  <si>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</si>
  <si>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</si>
  <si>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</si>
  <si>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</si>
  <si>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</si>
  <si>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</si>
  <si>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</si>
  <si>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</si>
  <si>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</si>
  <si>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</si>
  <si>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</si>
  <si>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</si>
  <si>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</si>
  <si>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</si>
  <si>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</si>
  <si>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</si>
  <si>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</si>
  <si>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</si>
  <si>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</si>
  <si>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</si>
  <si>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</si>
  <si>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</si>
  <si>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</si>
  <si>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</si>
  <si>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</si>
  <si>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</si>
  <si>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</si>
  <si>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</si>
  <si>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</si>
  <si>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</si>
  <si>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</si>
  <si>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</si>
  <si>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</si>
  <si>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</si>
  <si>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</si>
  <si>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</si>
  <si>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</si>
  <si>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</si>
  <si>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</si>
  <si>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</si>
  <si>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</si>
  <si>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</si>
  <si>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</si>
  <si>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</si>
  <si>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</si>
  <si>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</si>
  <si>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</si>
  <si>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</si>
  <si>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</si>
  <si>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</si>
  <si>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</si>
  <si>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</si>
  <si>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</si>
  <si>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</si>
  <si>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</si>
  <si>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</si>
  <si>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</si>
  <si>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</si>
  <si>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</si>
  <si>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</si>
  <si>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</si>
  <si>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</si>
  <si>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</si>
  <si>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</si>
  <si>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</si>
  <si>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</si>
  <si>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</si>
  <si>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</si>
  <si>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</si>
  <si>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</si>
  <si>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</si>
  <si>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</si>
  <si>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</si>
  <si>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</si>
  <si>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</si>
  <si>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</si>
  <si>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</si>
  <si>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</si>
  <si>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</si>
  <si>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</si>
  <si>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</si>
  <si>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</si>
  <si>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</si>
  <si>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</si>
  <si>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</si>
  <si>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</si>
  <si>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</si>
  <si>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</si>
  <si>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</si>
  <si>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</si>
  <si>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</si>
  <si>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</si>
  <si>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</si>
  <si>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</si>
  <si>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</si>
  <si>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</si>
  <si>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</si>
  <si>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</si>
  <si>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</si>
  <si>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</si>
  <si>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</si>
  <si>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</si>
  <si>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</si>
  <si>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</si>
  <si>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</si>
  <si>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</si>
  <si>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</si>
  <si>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</si>
  <si>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</si>
  <si>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</si>
  <si>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</si>
  <si>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</si>
  <si>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</si>
  <si>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</si>
  <si>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</si>
  <si>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</si>
  <si>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</si>
  <si>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</si>
  <si>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</si>
  <si>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</si>
  <si>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</si>
  <si>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</si>
  <si>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</si>
  <si>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</si>
  <si>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</si>
  <si>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</si>
  <si>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</si>
  <si>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</si>
  <si>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</si>
  <si>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</si>
  <si>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</si>
  <si>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</si>
  <si>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</si>
  <si>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</si>
  <si>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</si>
  <si>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</si>
  <si>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</si>
  <si>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</si>
  <si>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</si>
  <si>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</si>
  <si>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</si>
  <si>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</si>
  <si>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</si>
  <si>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</si>
  <si>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</si>
  <si>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</si>
  <si>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</si>
  <si>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</si>
  <si>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</si>
  <si>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</si>
  <si>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</si>
  <si>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</si>
  <si>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</si>
  <si>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</si>
  <si>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</si>
  <si>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</si>
  <si>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</si>
  <si>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</si>
  <si>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</si>
  <si>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</si>
  <si>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</si>
  <si>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</si>
  <si>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</si>
  <si>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</si>
  <si>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</si>
  <si>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</si>
  <si>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</si>
  <si>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</si>
  <si>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</si>
  <si>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</si>
  <si>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</si>
  <si>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</si>
  <si>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</si>
  <si>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</si>
  <si>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</si>
  <si>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</si>
  <si>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</si>
  <si>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</si>
  <si>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</si>
  <si>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</si>
  <si>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</si>
  <si>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</si>
  <si>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</si>
  <si>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</si>
  <si>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</si>
  <si>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</si>
  <si>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</si>
  <si>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</si>
  <si>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</si>
  <si>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</si>
  <si>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</si>
  <si>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</si>
  <si>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</si>
  <si>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</si>
  <si>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</si>
  <si>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</si>
  <si>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17267.12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</si>
  <si>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</si>
  <si>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</si>
  <si>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</si>
  <si>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</si>
  <si>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</si>
  <si>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</si>
  <si>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</si>
  <si>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</si>
  <si>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</si>
  <si>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</si>
  <si>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</si>
  <si>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</si>
  <si>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</si>
  <si>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</si>
  <si>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</si>
  <si>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</si>
  <si>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</si>
  <si>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</si>
  <si>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</si>
  <si>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</si>
  <si>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</si>
  <si>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</si>
  <si>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</si>
  <si>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</si>
  <si>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</si>
  <si>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</si>
  <si>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</si>
  <si>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</si>
  <si>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</si>
  <si>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</si>
  <si>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</si>
  <si>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</si>
  <si>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</si>
  <si>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</si>
  <si>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</si>
  <si>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</si>
  <si>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</si>
  <si>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</si>
  <si>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</si>
  <si>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</si>
  <si>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</si>
  <si>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</si>
  <si>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</si>
  <si>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</si>
  <si>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</si>
  <si>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</si>
  <si>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</si>
  <si>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</si>
  <si>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</si>
  <si>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</si>
  <si>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</si>
  <si>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</si>
  <si>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</si>
  <si>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</si>
  <si>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</si>
  <si>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</si>
  <si>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</si>
  <si>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</si>
  <si>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</si>
  <si>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</si>
  <si>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</si>
  <si>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</si>
  <si>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</si>
  <si>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</si>
  <si>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</si>
  <si>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</si>
  <si>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</si>
  <si>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</si>
  <si>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</si>
  <si>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</si>
  <si>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</si>
  <si>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</si>
  <si>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</si>
  <si>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</si>
  <si>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</si>
  <si>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</si>
  <si>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</si>
  <si>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</si>
  <si>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</si>
  <si>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</si>
  <si>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</si>
  <si>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</si>
  <si>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</si>
  <si>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</si>
  <si>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</si>
  <si>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</si>
  <si>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</si>
  <si>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</si>
  <si>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</si>
  <si>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</si>
  <si>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</si>
  <si>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</si>
  <si>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</si>
  <si>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</si>
  <si>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</si>
  <si>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</si>
  <si>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</si>
  <si>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</si>
  <si>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</si>
  <si>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</si>
  <si>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</si>
  <si>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</si>
  <si>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</si>
  <si>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</si>
  <si>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</si>
  <si>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</si>
  <si>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</si>
  <si>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</si>
  <si>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</si>
  <si>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</si>
  <si>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</si>
  <si>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</si>
  <si>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</si>
  <si>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</si>
  <si>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</si>
  <si>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</si>
  <si>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</si>
  <si>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</si>
  <si>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</si>
  <si>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</si>
  <si>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</si>
  <si>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</si>
  <si>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</si>
  <si>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</si>
  <si>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</si>
  <si>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</si>
  <si>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</si>
  <si>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</si>
  <si>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</si>
  <si>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</si>
  <si>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</si>
  <si>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</si>
  <si>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</si>
  <si>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</si>
  <si>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</si>
  <si>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</si>
  <si>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</si>
  <si>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</si>
  <si>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</si>
  <si>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</si>
  <si>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</si>
  <si>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</si>
  <si>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</si>
  <si>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</si>
  <si>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</si>
  <si>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</si>
  <si>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</si>
  <si>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</si>
  <si>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</si>
  <si>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</si>
  <si>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</si>
  <si>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</si>
  <si>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</si>
  <si>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</si>
  <si>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</si>
  <si>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</si>
  <si>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</si>
  <si>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</si>
  <si>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</si>
  <si>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</si>
  <si>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</si>
  <si>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</si>
  <si>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</si>
  <si>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</si>
  <si>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</si>
  <si>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</si>
  <si>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</si>
  <si>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</si>
  <si>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</si>
  <si>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</si>
  <si>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</si>
  <si>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</si>
  <si>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</si>
  <si>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</si>
  <si>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</si>
  <si>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</si>
  <si>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</si>
  <si>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</si>
  <si>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</si>
  <si>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</si>
  <si>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</si>
  <si>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</si>
  <si>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</si>
  <si>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</si>
  <si>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</si>
  <si>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</si>
  <si>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</si>
  <si>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</si>
  <si>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</si>
  <si>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</si>
  <si>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</si>
  <si>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</si>
  <si>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</si>
  <si>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</si>
  <si>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</si>
  <si>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</si>
  <si>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</si>
  <si>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</si>
  <si>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</si>
  <si>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</si>
  <si>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</si>
  <si>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</si>
  <si>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</si>
  <si>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</si>
  <si>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</si>
  <si>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</si>
  <si>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</si>
  <si>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</si>
  <si>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</si>
  <si>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</si>
  <si>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</si>
  <si>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</si>
  <si>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</si>
  <si>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</si>
  <si>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</si>
  <si>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</si>
  <si>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</si>
  <si>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</si>
  <si>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</si>
  <si>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</si>
  <si>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</si>
  <si>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</si>
  <si>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</si>
  <si>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</si>
  <si>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</si>
  <si>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</si>
  <si>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</si>
  <si>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</si>
  <si>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</si>
  <si>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</si>
  <si>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</si>
  <si>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</si>
  <si>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</si>
  <si>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</si>
  <si>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</si>
  <si>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</si>
  <si>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</si>
  <si>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</si>
  <si>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</si>
  <si>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</si>
  <si>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</si>
  <si>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</si>
  <si>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</si>
  <si>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</si>
  <si>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</si>
  <si>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</si>
  <si>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</si>
  <si>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</si>
  <si>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</si>
  <si>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</si>
  <si>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</si>
  <si>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</si>
  <si>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</si>
  <si>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</si>
  <si>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</si>
  <si>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</si>
  <si>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</si>
  <si>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</si>
  <si>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</si>
  <si>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</si>
  <si>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</si>
  <si>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</si>
  <si>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</si>
  <si>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</si>
  <si>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</si>
  <si>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</si>
  <si>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</si>
  <si>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</si>
  <si>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</si>
  <si>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</si>
  <si>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</si>
  <si>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</si>
  <si>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</si>
  <si>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</si>
  <si>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</si>
  <si>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</si>
  <si>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</si>
  <si>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</si>
  <si>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</si>
  <si>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</si>
  <si>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</si>
  <si>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</si>
  <si>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</si>
  <si>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</si>
  <si>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</si>
  <si>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</si>
  <si>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</si>
  <si>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</si>
  <si>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</si>
  <si>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</si>
  <si>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</si>
  <si>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</si>
  <si>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</si>
  <si>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</si>
  <si>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</si>
  <si>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</si>
  <si>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</si>
  <si>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</si>
  <si>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</si>
  <si>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</si>
  <si>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</si>
  <si>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</si>
  <si>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</si>
  <si>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</si>
  <si>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</si>
  <si>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</si>
  <si>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</si>
  <si>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</si>
  <si>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</si>
  <si>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</si>
  <si>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</si>
  <si>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</si>
  <si>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</si>
  <si>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</si>
  <si>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</si>
  <si>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</si>
  <si>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</si>
  <si>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</si>
  <si>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</si>
  <si>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</si>
  <si>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</si>
  <si>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</si>
  <si>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</si>
  <si>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</si>
  <si>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</si>
  <si>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</si>
  <si>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</si>
  <si>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</si>
  <si>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</si>
  <si>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</si>
  <si>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</si>
  <si>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</si>
  <si>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</si>
  <si>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</si>
  <si>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</si>
  <si>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</si>
  <si>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</si>
  <si>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</si>
  <si>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</si>
  <si>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</si>
  <si>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</si>
  <si>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</si>
  <si>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</si>
  <si>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</si>
  <si>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</si>
  <si>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</si>
  <si>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</si>
  <si>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</si>
  <si>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</si>
  <si>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</si>
  <si>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</si>
  <si>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</si>
  <si>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</si>
  <si>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</si>
  <si>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</si>
  <si>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</si>
  <si>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</si>
  <si>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</si>
  <si>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</si>
  <si>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</si>
  <si>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</si>
  <si>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</si>
  <si>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</si>
  <si>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</si>
  <si>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</si>
  <si>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</si>
  <si>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</si>
  <si>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</si>
  <si>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</si>
  <si>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</si>
  <si>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</si>
  <si>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</si>
  <si>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</si>
  <si>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</si>
  <si>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</si>
  <si>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</si>
  <si>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</si>
  <si>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</si>
  <si>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</si>
  <si>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</si>
  <si>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</si>
  <si>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</si>
  <si>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</si>
  <si>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</si>
  <si>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</si>
  <si>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</si>
  <si>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</si>
  <si>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</si>
  <si>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</si>
  <si>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</si>
  <si>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</si>
  <si>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</si>
  <si>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</si>
  <si>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</si>
  <si>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</si>
  <si>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</si>
  <si>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</si>
  <si>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</si>
  <si>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</si>
  <si>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</si>
  <si>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</si>
  <si>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</si>
  <si>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</si>
  <si>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</si>
  <si>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</si>
  <si>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</si>
  <si>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</si>
  <si>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</si>
  <si>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</si>
  <si>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</si>
  <si>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</si>
  <si>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</si>
  <si>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</si>
  <si>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</si>
  <si>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</si>
  <si>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</si>
  <si>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</si>
  <si>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</si>
  <si>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</si>
  <si>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</si>
  <si>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</si>
  <si>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</si>
  <si>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</si>
  <si>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</si>
  <si>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</si>
  <si>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</si>
  <si>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</si>
  <si>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</si>
  <si>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</si>
  <si>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</si>
  <si>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</si>
  <si>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</si>
  <si>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</si>
  <si>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</si>
  <si>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</si>
  <si>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</si>
  <si>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</si>
  <si>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</si>
  <si>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</si>
  <si>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</si>
  <si>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</si>
  <si>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</si>
  <si>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</si>
  <si>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</si>
  <si>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</si>
  <si>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</si>
  <si>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</si>
  <si>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</si>
  <si>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</si>
  <si>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</si>
  <si>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</si>
  <si>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</si>
  <si>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</si>
  <si>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</si>
  <si>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</si>
  <si>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</si>
  <si>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</si>
  <si>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</si>
  <si>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</si>
  <si>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</si>
  <si>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</si>
  <si>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</si>
  <si>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</si>
  <si>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</si>
  <si>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</si>
  <si>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</si>
  <si>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</si>
  <si>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</si>
  <si>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</si>
  <si>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</si>
  <si>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</si>
  <si>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</si>
  <si>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</si>
  <si>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</si>
  <si>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</si>
  <si>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</si>
  <si>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</si>
  <si>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</si>
  <si>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</si>
  <si>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</si>
  <si>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</si>
  <si>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</si>
  <si>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</si>
  <si>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</si>
  <si>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</si>
  <si>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</si>
  <si>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</si>
  <si>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</si>
  <si>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</si>
  <si>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</si>
  <si>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</si>
  <si>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</si>
  <si>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</si>
  <si>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</si>
  <si>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</si>
  <si>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</si>
  <si>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</si>
  <si>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</si>
  <si>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</si>
  <si>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</si>
  <si>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</si>
  <si>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</si>
  <si>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</si>
  <si>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</si>
  <si>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</si>
  <si>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</si>
  <si>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</si>
  <si>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</si>
  <si>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</si>
  <si>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</si>
  <si>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</si>
  <si>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</si>
  <si>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</si>
  <si>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</si>
  <si>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</si>
  <si>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</si>
  <si>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</si>
  <si>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</si>
  <si>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</si>
  <si>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</si>
  <si>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</si>
  <si>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</si>
  <si>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</si>
  <si>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</si>
  <si>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</si>
  <si>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</si>
  <si>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</si>
  <si>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</si>
  <si>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</si>
  <si>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</si>
  <si>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</si>
  <si>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</si>
  <si>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</si>
  <si>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</si>
  <si>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</si>
  <si>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</si>
  <si>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</si>
  <si>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</si>
  <si>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</si>
  <si>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</si>
  <si>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</si>
  <si>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</si>
  <si>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</si>
  <si>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</si>
  <si>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</si>
  <si>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</si>
  <si>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</si>
  <si>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</si>
  <si>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</si>
  <si>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</si>
  <si>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</si>
  <si>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</si>
  <si>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</si>
  <si>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</si>
  <si>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</si>
  <si>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</si>
  <si>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</si>
  <si>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</si>
  <si>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</si>
  <si>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</si>
  <si>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</si>
  <si>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</si>
  <si>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</si>
  <si>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</si>
  <si>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</si>
  <si>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</si>
  <si>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</si>
  <si>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</si>
  <si>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</si>
  <si>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</si>
  <si>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</si>
  <si>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</si>
  <si>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</si>
  <si>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</si>
  <si>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</si>
  <si>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</si>
  <si>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</si>
  <si>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</si>
  <si>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</si>
  <si>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</si>
  <si>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</si>
  <si>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</si>
  <si>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</si>
  <si>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</si>
  <si>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</si>
  <si>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</si>
  <si>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</si>
  <si>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</si>
  <si>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</si>
  <si>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</si>
  <si>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</si>
  <si>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</si>
  <si>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</si>
  <si>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</si>
  <si>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</si>
  <si>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</si>
  <si>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</si>
  <si>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</si>
  <si>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</si>
  <si>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</si>
  <si>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</si>
  <si>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</si>
  <si>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</si>
  <si>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</si>
  <si>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</si>
  <si>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</si>
  <si>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</si>
  <si>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</si>
  <si>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</si>
  <si>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</si>
  <si>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</si>
  <si>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</si>
  <si>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</si>
  <si>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</si>
  <si>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</si>
  <si>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</si>
  <si>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</si>
  <si>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</si>
  <si>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</si>
  <si>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</si>
  <si>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</si>
  <si>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</si>
  <si>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</si>
  <si>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</si>
  <si>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</si>
  <si>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</si>
  <si>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</si>
  <si>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</si>
  <si>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</si>
  <si>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</si>
  <si>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</si>
  <si>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</si>
  <si>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</si>
  <si>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</si>
  <si>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</si>
  <si>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</si>
  <si>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</si>
  <si>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</si>
  <si>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</si>
  <si>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</si>
  <si>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</si>
  <si>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</si>
  <si>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</si>
  <si>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</si>
  <si>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</si>
  <si>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</si>
  <si>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</si>
  <si>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</si>
  <si>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</si>
  <si>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</si>
  <si>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</si>
  <si>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</si>
  <si>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</si>
  <si>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</si>
  <si>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</si>
  <si>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</si>
  <si>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</si>
  <si>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</si>
  <si>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</si>
  <si>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</si>
  <si>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</si>
  <si>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</si>
  <si>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</si>
  <si>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</si>
  <si>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</si>
  <si>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</si>
  <si>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</si>
  <si>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</si>
  <si>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</si>
  <si>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</si>
  <si>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</si>
  <si>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</si>
  <si>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</si>
  <si>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</si>
  <si>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</si>
  <si>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</si>
  <si>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</si>
  <si>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</si>
  <si>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</si>
  <si>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</si>
  <si>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</si>
  <si>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</si>
  <si>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</si>
  <si>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</si>
  <si>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</si>
  <si>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</si>
  <si>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</si>
  <si>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</si>
  <si>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</si>
  <si>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</si>
  <si>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</si>
  <si>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</si>
  <si>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</si>
  <si>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</si>
  <si>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</si>
  <si>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</si>
  <si>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</si>
  <si>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</si>
  <si>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</si>
  <si>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</si>
  <si>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</si>
  <si>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</si>
  <si>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</si>
  <si>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</si>
  <si>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</si>
  <si>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</si>
  <si>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</si>
  <si>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</si>
  <si>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</si>
  <si>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</si>
  <si>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</si>
  <si>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</si>
  <si>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</si>
  <si>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</si>
  <si>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</si>
  <si>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</si>
  <si>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</si>
  <si>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</si>
  <si>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</si>
  <si>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</si>
  <si>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</si>
  <si>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</si>
  <si>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</si>
  <si>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</si>
  <si>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</si>
  <si>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</si>
  <si>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</si>
  <si>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</si>
  <si>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</si>
  <si>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</si>
  <si>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</si>
  <si>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</si>
  <si>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</si>
  <si>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</si>
  <si>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</si>
  <si>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</si>
  <si>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</si>
  <si>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</si>
  <si>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</si>
  <si>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</si>
  <si>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</si>
  <si>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</si>
  <si>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</si>
  <si>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</si>
  <si>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</si>
  <si>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</si>
  <si>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</si>
  <si>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</si>
  <si>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</si>
  <si>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</si>
  <si>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</si>
  <si>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</si>
  <si>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</si>
  <si>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</si>
  <si>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</si>
  <si>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</si>
  <si>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</si>
  <si>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</si>
  <si>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</si>
  <si>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</si>
  <si>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</si>
  <si>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</si>
  <si>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</si>
  <si>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</si>
  <si>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</si>
  <si>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</si>
  <si>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</si>
  <si>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</si>
  <si>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</si>
  <si>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</si>
  <si>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</si>
  <si>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</si>
  <si>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</si>
  <si>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</si>
  <si>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</si>
  <si>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</si>
  <si>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</si>
  <si>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</si>
  <si>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</si>
  <si>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</si>
  <si>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</si>
  <si>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</si>
  <si>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</si>
  <si>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</si>
  <si>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</si>
  <si>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</si>
  <si>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</si>
  <si>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</si>
  <si>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</si>
  <si>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</si>
  <si>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</si>
  <si>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</si>
  <si>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</si>
  <si>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</si>
  <si>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</si>
  <si>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</si>
  <si>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</si>
  <si>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</si>
  <si>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</si>
  <si>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</si>
  <si>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</si>
  <si>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</si>
  <si>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</si>
  <si>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</si>
  <si>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</si>
  <si>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</si>
  <si>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</si>
  <si>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</si>
  <si>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</si>
  <si>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</si>
  <si>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</si>
  <si>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</si>
  <si>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</si>
  <si>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</si>
  <si>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</si>
  <si>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</si>
  <si>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</si>
  <si>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</si>
  <si>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</si>
  <si>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</si>
  <si>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</si>
  <si>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</si>
  <si>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</si>
  <si>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</si>
  <si>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</si>
  <si>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</si>
  <si>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</si>
  <si>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</si>
  <si>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</si>
  <si>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</si>
  <si>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</si>
  <si>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</si>
  <si>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</si>
  <si>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</si>
  <si>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</si>
  <si>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</si>
  <si>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</si>
  <si>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</si>
  <si>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</si>
  <si>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</si>
  <si>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</si>
  <si>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</si>
  <si>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</si>
  <si>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</si>
  <si>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</si>
  <si>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</si>
  <si>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</si>
  <si>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</si>
  <si>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</si>
  <si>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</si>
  <si>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</si>
  <si>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</si>
  <si>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</si>
  <si>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</si>
  <si>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</si>
  <si>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</si>
  <si>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</si>
  <si>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</si>
  <si>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</si>
  <si>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</si>
  <si>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</si>
  <si>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</si>
  <si>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</si>
  <si>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</si>
  <si>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</si>
  <si>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</si>
  <si>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</si>
  <si>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</si>
  <si>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</si>
  <si>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</si>
  <si>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</si>
  <si>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</si>
  <si>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</si>
  <si>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</si>
  <si>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</si>
  <si>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</si>
  <si>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</si>
  <si>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</si>
  <si>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</si>
  <si>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</si>
  <si>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</si>
  <si>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</si>
  <si>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</si>
  <si>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</si>
  <si>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</si>
  <si>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</si>
  <si>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</si>
  <si>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</si>
  <si>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</si>
  <si>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</si>
  <si>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</si>
  <si>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</si>
  <si>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</si>
  <si>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</si>
  <si>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</si>
  <si>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</si>
  <si>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</si>
  <si>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</si>
  <si>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</si>
  <si>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</si>
  <si>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</si>
  <si>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</si>
  <si>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</si>
  <si>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</si>
  <si>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</si>
  <si>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</si>
  <si>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</si>
  <si>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</si>
  <si>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</si>
  <si>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</si>
  <si>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</si>
  <si>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</si>
  <si>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</si>
  <si>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</si>
  <si>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</si>
  <si>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</si>
  <si>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</si>
  <si>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</si>
  <si>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</si>
  <si>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</si>
  <si>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</si>
  <si>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</si>
  <si>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</si>
  <si>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</si>
  <si>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</si>
  <si>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</si>
  <si>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</si>
  <si>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</si>
  <si>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</si>
  <si>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</si>
  <si>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</si>
  <si>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</si>
  <si>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</si>
  <si>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</si>
  <si>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</si>
  <si>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</si>
  <si>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</si>
  <si>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</si>
  <si>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</si>
  <si>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</si>
  <si>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</si>
  <si>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</si>
  <si>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</si>
  <si>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</si>
  <si>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</si>
  <si>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</si>
  <si>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</si>
  <si>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</si>
  <si>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</si>
  <si>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</si>
  <si>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</si>
  <si>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</si>
  <si>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</si>
  <si>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</si>
  <si>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</si>
  <si>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</si>
  <si>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</si>
  <si>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</si>
  <si>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</si>
  <si>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</si>
  <si>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</si>
  <si>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</si>
  <si>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</si>
  <si>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</si>
  <si>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</si>
  <si>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</si>
  <si>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</si>
  <si>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</si>
  <si>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</si>
  <si>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</si>
  <si>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</si>
  <si>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</si>
  <si>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</si>
  <si>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</si>
  <si>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</si>
  <si>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</si>
  <si>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</si>
  <si>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</si>
  <si>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</si>
  <si>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</si>
  <si>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</si>
  <si>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</si>
  <si>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</si>
  <si>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</si>
  <si>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</si>
  <si>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</si>
  <si>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</si>
  <si>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</si>
  <si>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</si>
  <si>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</si>
  <si>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</si>
  <si>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</si>
  <si>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</si>
  <si>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</si>
  <si>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</si>
  <si>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</si>
  <si>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</si>
  <si>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</si>
  <si>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</si>
  <si>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</si>
  <si>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</si>
  <si>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</si>
  <si>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</si>
  <si>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</si>
  <si>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</si>
  <si>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</si>
  <si>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</si>
  <si>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</si>
  <si>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</si>
  <si>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</si>
  <si>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</si>
  <si>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</si>
  <si>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</si>
  <si>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</si>
  <si>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</si>
  <si>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</si>
  <si>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</si>
  <si>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</si>
  <si>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</si>
  <si>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</si>
  <si>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</si>
  <si>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</si>
  <si>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</si>
  <si>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</si>
  <si>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</si>
  <si>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</si>
  <si>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</si>
  <si>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</si>
  <si>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</si>
  <si>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</si>
  <si>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</si>
  <si>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</si>
  <si>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</si>
  <si>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</si>
  <si>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</si>
  <si>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</si>
  <si>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</si>
  <si>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</si>
  <si>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</si>
  <si>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</si>
  <si>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</si>
  <si>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</si>
  <si>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</si>
  <si>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</si>
  <si>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</si>
  <si>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</si>
  <si>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</si>
  <si>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</si>
  <si>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</si>
  <si>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</si>
  <si>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</si>
  <si>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</si>
  <si>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</si>
  <si>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</si>
  <si>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</si>
  <si>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</si>
  <si>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</si>
  <si>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</si>
  <si>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</si>
  <si>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</si>
  <si>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</si>
  <si>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</si>
  <si>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</si>
  <si>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</si>
  <si>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</si>
  <si>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</si>
  <si>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</si>
  <si>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</si>
  <si>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</si>
  <si>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</si>
  <si>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</si>
  <si>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</si>
  <si>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</si>
  <si>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</si>
  <si>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</si>
  <si>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</si>
  <si>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</si>
  <si>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</si>
  <si>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</si>
  <si>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</si>
  <si>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</si>
  <si>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</si>
  <si>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</si>
  <si>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</si>
  <si>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</si>
  <si>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</si>
  <si>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</si>
  <si>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</si>
  <si>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</si>
  <si>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</si>
  <si>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</si>
  <si>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</si>
  <si>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</si>
  <si>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</si>
  <si>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</si>
  <si>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</si>
  <si>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</si>
  <si>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</si>
  <si>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</si>
  <si>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</si>
  <si>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</si>
  <si>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</si>
  <si>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</si>
  <si>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</si>
  <si>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</si>
  <si>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</si>
  <si>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</si>
  <si>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</si>
  <si>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</si>
  <si>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</si>
  <si>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</si>
  <si>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</si>
  <si>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</si>
  <si>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</si>
  <si>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</si>
  <si>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</si>
  <si>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</si>
  <si>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</si>
  <si>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</si>
  <si>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</si>
  <si>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</si>
  <si>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</si>
  <si>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</si>
  <si>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</si>
  <si>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</si>
  <si>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</si>
  <si>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</si>
  <si>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</si>
  <si>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</si>
  <si>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</si>
  <si>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</si>
  <si>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</si>
  <si>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</si>
  <si>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</si>
  <si>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</si>
  <si>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</si>
  <si>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</si>
  <si>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</si>
  <si>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</si>
  <si>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</si>
  <si>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</si>
  <si>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</si>
  <si>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</si>
  <si>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</si>
  <si>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</si>
  <si>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</si>
  <si>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</si>
  <si>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</si>
  <si>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</si>
  <si>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</si>
  <si>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</si>
  <si>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</si>
  <si>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</si>
  <si>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</si>
  <si>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</si>
  <si>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</si>
  <si>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</si>
  <si>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</si>
  <si>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</si>
  <si>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</si>
  <si>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</si>
  <si>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</si>
  <si>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</si>
  <si>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</si>
  <si>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</si>
  <si>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</si>
  <si>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</si>
  <si>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</si>
  <si>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</si>
  <si>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</si>
  <si>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</si>
  <si>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</si>
  <si>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</si>
  <si>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</si>
  <si>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</si>
  <si>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</si>
  <si>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</si>
  <si>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</si>
  <si>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</si>
  <si>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</si>
  <si>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</si>
  <si>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</si>
  <si>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</si>
  <si>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</si>
  <si>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</si>
  <si>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</si>
  <si>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</si>
  <si>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</si>
  <si>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</si>
  <si>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</si>
  <si>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</si>
  <si>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</si>
  <si>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</si>
  <si>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</si>
  <si>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</si>
  <si>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</si>
  <si>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</si>
  <si>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</si>
  <si>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</si>
  <si>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</si>
  <si>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</si>
  <si>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</si>
  <si>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</si>
  <si>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</si>
  <si>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</si>
  <si>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</si>
  <si>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</si>
  <si>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</si>
  <si>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</si>
  <si>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</si>
  <si>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</si>
  <si>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</si>
  <si>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</si>
  <si>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</si>
  <si>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</si>
  <si>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</si>
  <si>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</si>
  <si>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</si>
  <si>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</si>
  <si>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</si>
  <si>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</si>
  <si>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</si>
  <si>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</si>
  <si>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</si>
  <si>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</si>
  <si>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</si>
  <si>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</si>
  <si>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</si>
  <si>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</si>
  <si>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</si>
  <si>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</si>
  <si>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</si>
  <si>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</si>
  <si>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</si>
  <si>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</si>
  <si>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</si>
  <si>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</si>
  <si>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</si>
  <si>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</si>
  <si>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</si>
  <si>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</si>
  <si>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</si>
  <si>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</si>
  <si>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</si>
  <si>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</si>
  <si>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</si>
  <si>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</si>
  <si>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</si>
  <si>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</si>
  <si>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</si>
  <si>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</si>
  <si>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</si>
  <si>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</si>
  <si>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</si>
  <si>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</si>
  <si>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</si>
  <si>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</si>
  <si>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</si>
  <si>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</si>
  <si>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</si>
  <si>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</si>
  <si>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</si>
  <si>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</si>
  <si>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</si>
  <si>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</si>
  <si>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</si>
  <si>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</si>
  <si>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</si>
  <si>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</si>
  <si>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</si>
  <si>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</si>
  <si>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</si>
  <si>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</si>
  <si>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</si>
  <si>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</si>
  <si>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</si>
  <si>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</si>
  <si>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</si>
  <si>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</si>
  <si>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</si>
  <si>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</si>
  <si>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</si>
  <si>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</si>
  <si>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</si>
  <si>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</si>
  <si>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</si>
  <si>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</si>
  <si>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</si>
  <si>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</si>
  <si>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</si>
  <si>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</si>
  <si>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</si>
  <si>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</si>
  <si>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</si>
  <si>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</si>
  <si>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</si>
  <si>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</si>
  <si>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</si>
  <si>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</si>
  <si>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</si>
  <si>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</si>
  <si>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</si>
  <si>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</si>
  <si>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</si>
  <si>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</si>
  <si>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</si>
  <si>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</si>
  <si>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</si>
  <si>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</si>
  <si>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</si>
  <si>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</si>
  <si>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</si>
  <si>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</si>
  <si>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</si>
  <si>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</si>
  <si>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</si>
  <si>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</si>
  <si>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</si>
  <si>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</si>
  <si>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</si>
  <si>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</si>
  <si>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</si>
  <si>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</si>
  <si>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</si>
  <si>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</si>
  <si>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</si>
  <si>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</si>
  <si>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</si>
  <si>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</si>
  <si>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</si>
  <si>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</si>
  <si>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</si>
  <si>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</si>
  <si>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</si>
  <si>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</si>
  <si>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</si>
  <si>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</si>
  <si>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</si>
  <si>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</si>
  <si>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</si>
  <si>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</si>
  <si>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</si>
  <si>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</si>
  <si>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</si>
  <si>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</si>
  <si>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</si>
  <si>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</si>
  <si>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</si>
  <si>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</si>
  <si>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</si>
  <si>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</si>
  <si>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</si>
  <si>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</si>
  <si>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</si>
  <si>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</si>
  <si>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</si>
  <si>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</si>
  <si>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</si>
  <si>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</si>
  <si>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</si>
  <si>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</si>
  <si>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</si>
  <si>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</si>
  <si>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</si>
  <si>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</si>
  <si>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</si>
  <si>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</si>
  <si>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</si>
  <si>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</si>
  <si>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</si>
  <si>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</si>
  <si>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</si>
  <si>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</si>
  <si>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</si>
  <si>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</si>
  <si>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</si>
  <si>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</si>
  <si>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</si>
  <si>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</si>
  <si>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</si>
  <si>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</si>
  <si>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</si>
  <si>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</si>
  <si>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</si>
  <si>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</si>
  <si>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</si>
  <si>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</si>
  <si>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</si>
  <si>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</si>
  <si>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</si>
  <si>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</si>
  <si>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</si>
  <si>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</si>
  <si>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</si>
  <si>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</si>
  <si>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</si>
  <si>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</si>
  <si>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</si>
  <si>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</si>
  <si>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</si>
  <si>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</si>
  <si>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</si>
  <si>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</si>
  <si>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</si>
  <si>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</si>
  <si>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</si>
  <si>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</si>
  <si>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</si>
  <si>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</si>
  <si>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</si>
  <si>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</si>
  <si>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</si>
  <si>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</si>
  <si>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</si>
  <si>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</si>
  <si>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</si>
  <si>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</si>
  <si>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</si>
  <si>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</si>
  <si>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</si>
  <si>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</si>
  <si>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</si>
  <si>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</si>
  <si>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</si>
  <si>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</si>
  <si>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</si>
  <si>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</si>
  <si>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</si>
  <si>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</si>
  <si>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</si>
  <si>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</si>
  <si>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</si>
  <si>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</si>
  <si>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</si>
  <si>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</si>
  <si>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</si>
  <si>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</si>
  <si>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</si>
  <si>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</si>
  <si>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</si>
  <si>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</si>
  <si>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</si>
  <si>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</si>
  <si>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</si>
  <si>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</si>
  <si>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</si>
  <si>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</si>
  <si>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</si>
  <si>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</si>
  <si>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</si>
  <si>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</si>
  <si>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</si>
  <si>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</si>
  <si>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</si>
  <si>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</si>
  <si>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</si>
  <si>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</si>
  <si>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</si>
  <si>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</si>
  <si>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</si>
  <si>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</si>
  <si>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</si>
  <si>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</si>
  <si>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</si>
  <si>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</si>
  <si>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</si>
  <si>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</si>
  <si>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</si>
  <si>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</si>
  <si>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</si>
  <si>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</si>
  <si>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</si>
  <si>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</si>
  <si>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</si>
  <si>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</si>
  <si>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</si>
  <si>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</si>
  <si>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</si>
  <si>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</si>
  <si>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</si>
  <si>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</si>
  <si>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</si>
  <si>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</si>
  <si>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</si>
  <si>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</si>
  <si>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</si>
  <si>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</si>
  <si>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</si>
  <si>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</si>
  <si>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</si>
  <si>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</si>
  <si>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</si>
  <si>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</si>
  <si>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</si>
  <si>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</si>
  <si>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</si>
  <si>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</si>
  <si>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</si>
  <si>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</si>
  <si>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</si>
  <si>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</si>
  <si>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</si>
  <si>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</si>
  <si>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</si>
  <si>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</si>
  <si>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</si>
  <si>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</si>
  <si>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</si>
  <si>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</si>
  <si>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</si>
  <si>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</si>
  <si>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</si>
  <si>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</si>
  <si>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</si>
  <si>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</si>
  <si>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</si>
  <si>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</si>
  <si>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</si>
  <si>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</si>
  <si>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</si>
  <si>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</si>
  <si>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</si>
  <si>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</si>
  <si>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</si>
  <si>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</si>
  <si>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</si>
  <si>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</si>
  <si>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</si>
  <si>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</si>
  <si>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</si>
  <si>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</si>
  <si>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</si>
  <si>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</si>
  <si>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</si>
  <si>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</si>
  <si>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</si>
  <si>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</si>
  <si>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</si>
  <si>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</si>
  <si>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</si>
  <si>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</si>
  <si>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</si>
  <si>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</si>
  <si>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</si>
  <si>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</si>
  <si>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</si>
  <si>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</si>
  <si>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</si>
  <si>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</si>
  <si>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</si>
  <si>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</si>
  <si>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</si>
  <si>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</si>
  <si>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</si>
  <si>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</si>
  <si>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</si>
  <si>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</si>
  <si>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</si>
  <si>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</si>
  <si>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</si>
  <si>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</si>
  <si>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</si>
  <si>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</si>
  <si>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</si>
  <si>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</si>
  <si>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</si>
  <si>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</si>
  <si>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</si>
  <si>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</si>
  <si>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</si>
  <si>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</si>
  <si>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</si>
  <si>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</si>
  <si>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</si>
  <si>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</si>
  <si>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</si>
  <si>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</si>
  <si>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</si>
  <si>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</si>
  <si>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</si>
  <si>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</si>
  <si>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</si>
  <si>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</si>
  <si>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</si>
  <si>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</si>
  <si>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</si>
  <si>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</si>
  <si>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</si>
  <si>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</si>
  <si>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</si>
  <si>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</si>
  <si>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</si>
  <si>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</si>
  <si>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</si>
  <si>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</si>
  <si>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</si>
  <si>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</si>
  <si>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</si>
  <si>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</si>
  <si>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</si>
  <si>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</si>
  <si>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</si>
  <si>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</si>
  <si>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</si>
  <si>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</si>
  <si>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</si>
  <si>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</si>
  <si>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</si>
  <si>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</si>
  <si>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</si>
  <si>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</si>
  <si>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</si>
  <si>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</si>
  <si>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</si>
  <si>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</si>
  <si>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</si>
  <si>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</si>
  <si>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</si>
  <si>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</si>
  <si>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</si>
  <si>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</si>
  <si>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</si>
  <si>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</si>
  <si>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</si>
  <si>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</si>
  <si>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</si>
  <si>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</si>
  <si>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</si>
  <si>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</si>
  <si>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</si>
  <si>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</si>
  <si>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</si>
  <si>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</si>
  <si>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</si>
  <si>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</si>
  <si>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</si>
  <si>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</si>
  <si>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</si>
  <si>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</si>
  <si>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</si>
  <si>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</si>
  <si>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</si>
  <si>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</si>
  <si>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</si>
  <si>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</si>
  <si>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</si>
  <si>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</si>
  <si>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</si>
  <si>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</si>
  <si>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</si>
  <si>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</si>
  <si>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</si>
  <si>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</si>
  <si>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</si>
  <si>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</si>
  <si>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</si>
  <si>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</si>
  <si>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</si>
  <si>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</si>
  <si>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</si>
  <si>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</si>
  <si>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</si>
  <si>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</si>
  <si>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</si>
  <si>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</si>
  <si>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</si>
  <si>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</si>
  <si>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</si>
  <si>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</si>
  <si>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</si>
  <si>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</si>
  <si>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</si>
  <si>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</si>
  <si>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</si>
  <si>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</si>
  <si>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</si>
  <si>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</si>
  <si>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25.17813875150493</t>
  </si>
  <si>
    <t>25.160189273416286</t>
  </si>
  <si>
    <t>24.343650023646024</t>
  </si>
  <si>
    <t>24.505164157103998</t>
  </si>
  <si>
    <t>24.792301400275676</t>
  </si>
  <si>
    <t>24.908948667158516</t>
  </si>
  <si>
    <t>24.352621740531404</t>
  </si>
  <si>
    <t>23.58992272997375</t>
  </si>
  <si>
    <t>22.90797393983972</t>
  </si>
  <si>
    <t>23.814245952873883</t>
  </si>
  <si>
    <t>23.0694890150932</t>
  </si>
  <si>
    <t>23.54505760809631</t>
  </si>
  <si>
    <t>23.56300403771812</t>
  </si>
  <si>
    <t>24.146242709726298</t>
  </si>
  <si>
    <t>24.02062113692586</t>
  </si>
  <si>
    <t>23.805271644275603</t>
  </si>
  <si>
    <t>24.0475461163577</t>
  </si>
  <si>
    <t>24.047548898644518</t>
  </si>
  <si>
    <t>23.159217642111074</t>
  </si>
  <si>
    <t>22.746463483389093</t>
  </si>
  <si>
    <t>24.28084338652965</t>
  </si>
  <si>
    <t>25.4832193362988</t>
  </si>
  <si>
    <t>25.267867391379063</t>
  </si>
  <si>
    <t>25.555000978093176</t>
  </si>
  <si>
    <t>25.72548300832931</t>
  </si>
  <si>
    <t>25.285810423043554</t>
  </si>
  <si>
    <t>25.348623217514433</t>
  </si>
  <si>
    <t>25.034567546448237</t>
  </si>
  <si>
    <t>25.653709034565207</t>
  </si>
  <si>
    <t>26.212862566830772</t>
  </si>
  <si>
    <t>26.556343233143405</t>
  </si>
  <si>
    <t>26.312288349958123</t>
  </si>
  <si>
    <t>25.733798547569194</t>
  </si>
  <si>
    <t>26.230944394596523</t>
  </si>
  <si>
    <t>25.33608832928204</t>
  </si>
  <si>
    <t>26.20382475355446</t>
  </si>
  <si>
    <t>26.12247301384396</t>
  </si>
  <si>
    <t>25.959772906219637</t>
  </si>
  <si>
    <t>25.4535952347097</t>
  </si>
  <si>
    <t>25.18243064481419</t>
  </si>
  <si>
    <t>24.983573623027446</t>
  </si>
  <si>
    <t>25.092040584922184</t>
  </si>
  <si>
    <t>24.9383752973512</t>
  </si>
  <si>
    <t>24.540659594241564</t>
  </si>
  <si>
    <t>24.097755732178342</t>
  </si>
  <si>
    <t>23.501186515650748</t>
  </si>
  <si>
    <t>23.483114818188017</t>
  </si>
  <si>
    <t>23.510226581828785</t>
  </si>
  <si>
    <t>22.93173829024673</t>
  </si>
  <si>
    <t>23.094437929875447</t>
  </si>
  <si>
    <t>23.374642234677733</t>
  </si>
  <si>
    <t>22.89558074838303</t>
  </si>
  <si>
    <t>23.275210801369283</t>
  </si>
  <si>
    <t>23.492148996881312</t>
  </si>
  <si>
    <t>23.745237639060196</t>
  </si>
  <si>
    <t>23.365599411723498</t>
  </si>
  <si>
    <t>23.600617338122067</t>
  </si>
  <si>
    <t>24.251421416996187</t>
  </si>
  <si>
    <t>23.654844462818208</t>
  </si>
  <si>
    <t>23.691006640060387</t>
  </si>
  <si>
    <t>23.5373423999935</t>
  </si>
  <si>
    <t>23.77235610744847</t>
  </si>
  <si>
    <t>23.87178289908906</t>
  </si>
  <si>
    <t>24.76663810358156</t>
  </si>
  <si>
    <t>25.227623137013623</t>
  </si>
  <si>
    <t>25.63436996011075</t>
  </si>
  <si>
    <t>25.40840389406672</t>
  </si>
  <si>
    <t>26.086317571333403</t>
  </si>
  <si>
    <t>26.908861355050043</t>
  </si>
  <si>
    <t>26.348451741199455</t>
  </si>
  <si>
    <t>27.22522211228175</t>
  </si>
  <si>
    <t>27.65005064289814</t>
  </si>
  <si>
    <t>27.541584919744434</t>
  </si>
  <si>
    <t>27.93929534093397</t>
  </si>
  <si>
    <t>28.08392331068872</t>
  </si>
  <si>
    <t>27.378881983128178</t>
  </si>
  <si>
    <t>27.496388334727627</t>
  </si>
  <si>
    <t>27.496389464907995</t>
  </si>
  <si>
    <t>27.568702779636062</t>
  </si>
  <si>
    <t>27.47831580158829</t>
  </si>
  <si>
    <t>27.695246960575837</t>
  </si>
  <si>
    <t>28.35509328062296</t>
  </si>
  <si>
    <t>28.12007512734856</t>
  </si>
  <si>
    <t>27.975455168511864</t>
  </si>
  <si>
    <t>28.282776430352474</t>
  </si>
  <si>
    <t>27.460234964381502</t>
  </si>
  <si>
    <t>26.954062712429824</t>
  </si>
  <si>
    <t>26.583460135505334</t>
  </si>
  <si>
    <t>26.511146145498795</t>
  </si>
  <si>
    <t>25.688604953923956</t>
  </si>
  <si>
    <t>25.959773362257284</t>
  </si>
  <si>
    <t>25.4807161382848</t>
  </si>
  <si>
    <t>24.86606601716444</t>
  </si>
  <si>
    <t>24.965077639687625</t>
  </si>
  <si>
    <t>24.946859532984476</t>
  </si>
  <si>
    <t>24.91042928696577</t>
  </si>
  <si>
    <t>25.156350401004513</t>
  </si>
  <si>
    <t>25.429592374908903</t>
  </si>
  <si>
    <t>25.26564234337902</t>
  </si>
  <si>
    <t>25.16545631706445</t>
  </si>
  <si>
    <t>24.955967296019008</t>
  </si>
  <si>
    <t>24.864886946567793</t>
  </si>
  <si>
    <t>24.80113383379683</t>
  </si>
  <si>
    <t>24.773809614474345</t>
  </si>
  <si>
    <t>24.673620860728473</t>
  </si>
  <si>
    <t>24.48235504382334</t>
  </si>
  <si>
    <t>24.172683418080034</t>
  </si>
  <si>
    <t>24.400383374232835</t>
  </si>
  <si>
    <t>24.47324708607521</t>
  </si>
  <si>
    <t>24.728271673605423</t>
  </si>
  <si>
    <t>24.700947817851098</t>
  </si>
  <si>
    <t>24.400385491868715</t>
  </si>
  <si>
    <t>23.899442919325974</t>
  </si>
  <si>
    <t>24.090710861048034</t>
  </si>
  <si>
    <t>24.591651763859034</t>
  </si>
  <si>
    <t>24.28197769738768</t>
  </si>
  <si>
    <t>24.02695256923516</t>
  </si>
  <si>
    <t>23.844795412142</t>
  </si>
  <si>
    <t>23.899437527246757</t>
  </si>
  <si>
    <t>24.336621946943698</t>
  </si>
  <si>
    <t>24.755591771250707</t>
  </si>
  <si>
    <t>24.47324494239119</t>
  </si>
  <si>
    <t>24.810241688929224</t>
  </si>
  <si>
    <t>24.218224860433462</t>
  </si>
  <si>
    <t>23.562444239619445</t>
  </si>
  <si>
    <t>23.02506926906582</t>
  </si>
  <si>
    <t>22.833799251907283</t>
  </si>
  <si>
    <t>23.243664179975905</t>
  </si>
  <si>
    <t>22.970425155920168</t>
  </si>
  <si>
    <t>22.75182700715542</t>
  </si>
  <si>
    <t>22.20534886505295</t>
  </si>
  <si>
    <t>22.51501777846309</t>
  </si>
  <si>
    <t>22.742724813247158</t>
  </si>
  <si>
    <t>22.451267548193936</t>
  </si>
  <si>
    <t>22.041406021608953</t>
  </si>
  <si>
    <t>21.48581707060324</t>
  </si>
  <si>
    <t>21.28544402783334</t>
  </si>
  <si>
    <t>21.012197843144733</t>
  </si>
  <si>
    <t>20.365529926704376</t>
  </si>
  <si>
    <t>20.092287870485343</t>
  </si>
  <si>
    <t>19.217920601835168</t>
  </si>
  <si>
    <t>18.91735680843009</t>
  </si>
  <si>
    <t>19.27256833996561</t>
  </si>
  <si>
    <t>19.910125732421875</t>
  </si>
  <si>
    <t>19.746179620833512</t>
  </si>
  <si>
    <t>18.85360038199623</t>
  </si>
  <si>
    <t>18.862707057137516</t>
  </si>
  <si>
    <t>18.96289359096549</t>
  </si>
  <si>
    <t>17.35077528217099</t>
  </si>
  <si>
    <t>17.642237707044902</t>
  </si>
  <si>
    <t>16.776967447394725</t>
  </si>
  <si>
    <t>16.831619585862303</t>
  </si>
  <si>
    <t>17.159508463313482</t>
  </si>
  <si>
    <t>17.11396895933839</t>
  </si>
  <si>
    <t>16.39443236152457</t>
  </si>
  <si>
    <t>15.811072834023786</t>
  </si>
  <si>
    <t>15.977019846834626</t>
  </si>
  <si>
    <t>15.986242448701027</t>
  </si>
  <si>
    <t>14.907585499872386</t>
  </si>
  <si>
    <t>14.778518500033101</t>
  </si>
  <si>
    <t>13.377186175312982</t>
  </si>
  <si>
    <t>13.921120875540305</t>
  </si>
  <si>
    <t>13.202015951554078</t>
  </si>
  <si>
    <t>13.764395928033155</t>
  </si>
  <si>
    <t>14.64944684230925</t>
  </si>
  <si>
    <t>15.128846477724998</t>
  </si>
  <si>
    <t>15.414647450959384</t>
  </si>
  <si>
    <t>15.774200178426973</t>
  </si>
  <si>
    <t>15.617472233473764</t>
  </si>
  <si>
    <t>15.294798281756469</t>
  </si>
  <si>
    <t>15.285576244646101</t>
  </si>
  <si>
    <t>15.138066832401513</t>
  </si>
  <si>
    <t>13.856588172926902</t>
  </si>
  <si>
    <t>13.598444705091547</t>
  </si>
  <si>
    <t>13.819707730092944</t>
  </si>
  <si>
    <t>14.262234387240957</t>
  </si>
  <si>
    <t>14.400524684850014</t>
  </si>
  <si>
    <t>14.96289811689687</t>
  </si>
  <si>
    <t>14.96290226695076</t>
  </si>
  <si>
    <t>14.769300206072465</t>
  </si>
  <si>
    <t>14.520376445583926</t>
  </si>
  <si>
    <t>14.520374565867822</t>
  </si>
  <si>
    <t>13.911901445690487</t>
  </si>
  <si>
    <t>14.446621035114473</t>
  </si>
  <si>
    <t>14.271453958421631</t>
  </si>
  <si>
    <t>13.699859676194253</t>
  </si>
  <si>
    <t>13.957999725736398</t>
  </si>
  <si>
    <t>14.557253302519928</t>
  </si>
  <si>
    <t>13.97643902715298</t>
  </si>
  <si>
    <t>15.746541736315807</t>
  </si>
  <si>
    <t>16.705344285011623</t>
  </si>
  <si>
    <t>18.06057847325443</t>
  </si>
  <si>
    <t>17.60883971210421</t>
  </si>
  <si>
    <t>18.83500335219132</t>
  </si>
  <si>
    <t>18.03292243505516</t>
  </si>
  <si>
    <t>17.332262749998264</t>
  </si>
  <si>
    <t>17.01880146203553</t>
  </si>
  <si>
    <t>17.295378525705768</t>
  </si>
  <si>
    <t>17.996042879525245</t>
  </si>
  <si>
    <t>17.452110904436644</t>
  </si>
  <si>
    <t>16.843635959137792</t>
  </si>
  <si>
    <t>16.972705041660824</t>
  </si>
  <si>
    <t>16.779098329283816</t>
  </si>
  <si>
    <t>16.871292114257812</t>
  </si>
  <si>
    <t>16.834414654987494</t>
  </si>
  <si>
    <t>16.078434892503527</t>
  </si>
  <si>
    <t>15.894052520703124</t>
  </si>
  <si>
    <t>16.11531679017182</t>
  </si>
  <si>
    <t>16.419548342872677</t>
  </si>
  <si>
    <t>16.751447095761712</t>
  </si>
  <si>
    <t>17.747123890929153</t>
  </si>
  <si>
    <t>18.08823953679961</t>
  </si>
  <si>
    <t>17.5074259334366</t>
  </si>
  <si>
    <t>17.221621571406086</t>
  </si>
  <si>
    <t>16.852854824343094</t>
  </si>
  <si>
    <t>16.834414732699333</t>
  </si>
  <si>
    <t>17.2400661563071</t>
  </si>
  <si>
    <t>15.61747413158634</t>
  </si>
  <si>
    <t>15.783416899778931</t>
  </si>
  <si>
    <t>15.912810852069112</t>
  </si>
  <si>
    <t>16.319648817893412</t>
  </si>
  <si>
    <t>16.587788111061464</t>
  </si>
  <si>
    <t>16.375121623864015</t>
  </si>
  <si>
    <t>16.273414201272168</t>
  </si>
  <si>
    <t>16.079245618426246</t>
  </si>
  <si>
    <t>16.449092156763466</t>
  </si>
  <si>
    <t>16.846683696078028</t>
  </si>
  <si>
    <t>16.50457137810145</t>
  </si>
  <si>
    <t>16.245675955694196</t>
  </si>
  <si>
    <t>16.245679926741246</t>
  </si>
  <si>
    <t>16.09773710556458</t>
  </si>
  <si>
    <t>15.579944831581821</t>
  </si>
  <si>
    <t>14.9974313474874</t>
  </si>
  <si>
    <t>14.368686710648893</t>
  </si>
  <si>
    <t>13.175919304963186</t>
  </si>
  <si>
    <t>13.767682267981431</t>
  </si>
  <si>
    <t>13.342354673766144</t>
  </si>
  <si>
    <t>13.296118333497112</t>
  </si>
  <si>
    <t>13.092703759912586</t>
  </si>
  <si>
    <t>13.194415717030536</t>
  </si>
  <si>
    <t>13.379337807960628</t>
  </si>
  <si>
    <t>12.750590420477945</t>
  </si>
  <si>
    <t>11.816718130019558</t>
  </si>
  <si>
    <t>11.594807937993757</t>
  </si>
  <si>
    <t>11.594807912074678</t>
  </si>
  <si>
    <t>12.084861298763059</t>
  </si>
  <si>
    <t>12.926269805178045</t>
  </si>
  <si>
    <t>12.510184595465793</t>
  </si>
  <si>
    <t>12.343757273351429</t>
  </si>
  <si>
    <t>11.77048645597629</t>
  </si>
  <si>
    <t>11.40063597643651</t>
  </si>
  <si>
    <t>11.613303308880267</t>
  </si>
  <si>
    <t>11.825965841723768</t>
  </si>
  <si>
    <t>11.326666349338858</t>
  </si>
  <si>
    <t>10.013699873844997</t>
  </si>
  <si>
    <t>9.967466128938815</t>
  </si>
  <si>
    <t>9.616112341848265</t>
  </si>
  <si>
    <t>8.968872017060445</t>
  </si>
  <si>
    <t>8.691484083798445</t>
  </si>
  <si>
    <t>8.044244887877413</t>
  </si>
  <si>
    <t>7.526455879211425</t>
  </si>
  <si>
    <t>7.591179095886316</t>
  </si>
  <si>
    <t>6.786754979755312</t>
  </si>
  <si>
    <t>7.165848873758366</t>
  </si>
  <si>
    <t>9.421935374120006</t>
  </si>
  <si>
    <t>8.09047741590356</t>
  </si>
  <si>
    <t>7.729873363027892</t>
  </si>
  <si>
    <t>7.711381403729735</t>
  </si>
  <si>
    <t>8.636005354367592</t>
  </si>
  <si>
    <t>8.525052047199821</t>
  </si>
  <si>
    <t>8.672990572009038</t>
  </si>
  <si>
    <t>8.61751209868005</t>
  </si>
  <si>
    <t>8.340125269553525</t>
  </si>
  <si>
    <t>8.830178469879042</t>
  </si>
  <si>
    <t>8.386357753992431</t>
  </si>
  <si>
    <t>7.637408540755469</t>
  </si>
  <si>
    <t>7.054894814413882</t>
  </si>
  <si>
    <t>6.685045686998164</t>
  </si>
  <si>
    <t>6.398412167672531</t>
  </si>
  <si>
    <t>6.723414825871571</t>
  </si>
  <si>
    <t>7.226274244362712</t>
  </si>
  <si>
    <t>7.142465391277756</t>
  </si>
  <si>
    <t>7.077279665917261</t>
  </si>
  <si>
    <t>6.378863916455331</t>
  </si>
  <si>
    <t>6.490609596603929</t>
  </si>
  <si>
    <t>6.79791315707588</t>
  </si>
  <si>
    <t>6.285741257583412</t>
  </si>
  <si>
    <t>6.751351646246443</t>
  </si>
  <si>
    <t>7.216962428437311</t>
  </si>
  <si>
    <t>7.906066347287072</t>
  </si>
  <si>
    <t>7.645324713104069</t>
  </si>
  <si>
    <t>7.393894049978678</t>
  </si>
  <si>
    <t>8.408924090912974</t>
  </si>
  <si>
    <t>9.64744573353561</t>
  </si>
  <si>
    <t>10.355178064092609</t>
  </si>
  <si>
    <t>10.094435250727573</t>
  </si>
  <si>
    <t>9.787131639840025</t>
  </si>
  <si>
    <t>9.600888810862468</t>
  </si>
  <si>
    <t>10.373802532097082</t>
  </si>
  <si>
    <t>10.113058720039545</t>
  </si>
  <si>
    <t>10.103745761300887</t>
  </si>
  <si>
    <t>10.792851084293426</t>
  </si>
  <si>
    <t>10.91390752403186</t>
  </si>
  <si>
    <t>10.91390912840382</t>
  </si>
  <si>
    <t>10.681106766154743</t>
  </si>
  <si>
    <t>10.48554613685654</t>
  </si>
  <si>
    <t>10.53211080940024</t>
  </si>
  <si>
    <t>9.098027682828661</t>
  </si>
  <si>
    <t>9.619513127956397</t>
  </si>
  <si>
    <t>9.237712448364114</t>
  </si>
  <si>
    <t>9.992000585358321</t>
  </si>
  <si>
    <t>9.79644437518579</t>
  </si>
  <si>
    <t>10.010624121113743</t>
  </si>
  <si>
    <t>9.79644503414735</t>
  </si>
  <si>
    <t>9.684697765580431</t>
  </si>
  <si>
    <t>10.066498024570523</t>
  </si>
  <si>
    <t>10.131685064601747</t>
  </si>
  <si>
    <t>10.858036418931388</t>
  </si>
  <si>
    <t>11.100153910889055</t>
  </si>
  <si>
    <t>11.202587074868374</t>
  </si>
  <si>
    <t>12.077935199807666</t>
  </si>
  <si>
    <t>12.124498120329513</t>
  </si>
  <si>
    <t>12.031373809187343</t>
  </si>
  <si>
    <t>11.444705432935354</t>
  </si>
  <si>
    <t>12.608732404136326</t>
  </si>
  <si>
    <t>12.93465939980435</t>
  </si>
  <si>
    <t>13.204714352871159</t>
  </si>
  <si>
    <t>13.009158488102935</t>
  </si>
  <si>
    <t>13.269897987188632</t>
  </si>
  <si>
    <t>13.120903004219004</t>
  </si>
  <si>
    <t>13.688947521188165</t>
  </si>
  <si>
    <t>13.77275673845514</t>
  </si>
  <si>
    <t>13.539953239173652</t>
  </si>
  <si>
    <t>13.055718976229686</t>
  </si>
  <si>
    <t>12.236245149903532</t>
  </si>
  <si>
    <t>11.966191727183668</t>
  </si>
  <si>
    <t>11.873066221818805</t>
  </si>
  <si>
    <t>11.053591926452249</t>
  </si>
  <si>
    <t>11.072216888984222</t>
  </si>
  <si>
    <t>10.746291109754168</t>
  </si>
  <si>
    <t>11.090841340014812</t>
  </si>
  <si>
    <t>11.85444359473972</t>
  </si>
  <si>
    <t>11.398144941516545</t>
  </si>
  <si>
    <t>11.940228744968124</t>
  </si>
  <si>
    <t>12.061779608992666</t>
  </si>
  <si>
    <t>11.9495781479264</t>
  </si>
  <si>
    <t>11.54752101675694</t>
  </si>
  <si>
    <t>11.996331801078297</t>
  </si>
  <si>
    <t>12.03373240881491</t>
  </si>
  <si>
    <t>12.37968965580148</t>
  </si>
  <si>
    <t>12.370340059069017</t>
  </si>
  <si>
    <t>12.903302454863958</t>
  </si>
  <si>
    <t>12.211387098426174</t>
  </si>
  <si>
    <t>12.258134475855323</t>
  </si>
  <si>
    <t>12.043081332955657</t>
  </si>
  <si>
    <t>12.164634483119729</t>
  </si>
  <si>
    <t>12.491889586591055</t>
  </si>
  <si>
    <t>12.763047916384757</t>
  </si>
  <si>
    <t>13.230557713701666</t>
  </si>
  <si>
    <t>14.02532645296354</t>
  </si>
  <si>
    <t>13.258609543316515</t>
  </si>
  <si>
    <t>13.062257856154273</t>
  </si>
  <si>
    <t>12.379689576123953</t>
  </si>
  <si>
    <t>12.398389736999338</t>
  </si>
  <si>
    <t>12.211387634277344</t>
  </si>
  <si>
    <t>12.061781006067644</t>
  </si>
  <si>
    <t>12.136583548223156</t>
  </si>
  <si>
    <t>12.950052927322268</t>
  </si>
  <si>
    <t>13.782221898948496</t>
  </si>
  <si>
    <t>14.146879031617017</t>
  </si>
  <si>
    <t>14.044027942552711</t>
  </si>
  <si>
    <t>13.380161927391189</t>
  </si>
  <si>
    <t>13.370812284392079</t>
  </si>
  <si>
    <t>13.352111136903424</t>
  </si>
  <si>
    <t>14.044031251477815</t>
  </si>
  <si>
    <t>14.044030800480698</t>
  </si>
  <si>
    <t>13.913124718662255</t>
  </si>
  <si>
    <t>14.221682649492553</t>
  </si>
  <si>
    <t>13.61391985237066</t>
  </si>
  <si>
    <t>14.212332862333517</t>
  </si>
  <si>
    <t>14.081429619042366</t>
  </si>
  <si>
    <t>14.025327941600073</t>
  </si>
  <si>
    <t>14.053376017134903</t>
  </si>
  <si>
    <t>14.436738839845912</t>
  </si>
  <si>
    <t>14.539589249646115</t>
  </si>
  <si>
    <t>14.408686742474314</t>
  </si>
  <si>
    <t>14.062729689266446</t>
  </si>
  <si>
    <t>14.081427795170352</t>
  </si>
  <si>
    <t>13.670020669471196</t>
  </si>
  <si>
    <t>13.838325425724538</t>
  </si>
  <si>
    <t>13.548466564227807</t>
  </si>
  <si>
    <t>13.034205071233929</t>
  </si>
  <si>
    <t>12.613447143616998</t>
  </si>
  <si>
    <t>12.987456207040596</t>
  </si>
  <si>
    <t>12.332936850880484</t>
  </si>
  <si>
    <t>12.35163866834263</t>
  </si>
  <si>
    <t>12.54799440273184</t>
  </si>
  <si>
    <t>12.267487916250097</t>
  </si>
  <si>
    <t>12.127235837079365</t>
  </si>
  <si>
    <t>12.71629850159042</t>
  </si>
  <si>
    <t>12.594744480343467</t>
  </si>
  <si>
    <t>13.18380564168451</t>
  </si>
  <si>
    <t>13.417565714787282</t>
  </si>
  <si>
    <t>13.539118606092954</t>
  </si>
  <si>
    <t>13.230558751227406</t>
  </si>
  <si>
    <t>13.651319630964903</t>
  </si>
  <si>
    <t>14.016838349965685</t>
  </si>
  <si>
    <t>14.185714397117842</t>
  </si>
  <si>
    <t>14.138805840984295</t>
  </si>
  <si>
    <t>14.889373015298656</t>
  </si>
  <si>
    <t>15.499207437894471</t>
  </si>
  <si>
    <t>15.198981235535488</t>
  </si>
  <si>
    <t>14.75802054311442</t>
  </si>
  <si>
    <t>15.330330810440364</t>
  </si>
  <si>
    <t>15.030104691514463</t>
  </si>
  <si>
    <t>15.0770119189789</t>
  </si>
  <si>
    <t>14.861226936934827</t>
  </si>
  <si>
    <t>15.001958080930384</t>
  </si>
  <si>
    <t>14.448413622077926</t>
  </si>
  <si>
    <t>14.035601533216319</t>
  </si>
  <si>
    <t>14.420270077988112</t>
  </si>
  <si>
    <t>14.607908768763991</t>
  </si>
  <si>
    <t>14.823697801090692</t>
  </si>
  <si>
    <t>14.908137197960178</t>
  </si>
  <si>
    <t>15.424151872723565</t>
  </si>
  <si>
    <t>14.448415312912362</t>
  </si>
  <si>
    <t>14.157570254846926</t>
  </si>
  <si>
    <t>13.416384766319904</t>
  </si>
  <si>
    <t>13.24750617076343</t>
  </si>
  <si>
    <t>13.088012600152975</t>
  </si>
  <si>
    <t>13.604027727352841</t>
  </si>
  <si>
    <t>13.153686555386667</t>
  </si>
  <si>
    <t>13.238124051086714</t>
  </si>
  <si>
    <t>13.885488019922139</t>
  </si>
  <si>
    <t>13.80105168979283</t>
  </si>
  <si>
    <t>13.650935133859681</t>
  </si>
  <si>
    <t>13.28503585397534</t>
  </si>
  <si>
    <t>13.331946421577841</t>
  </si>
  <si>
    <t>14.335830220481983</t>
  </si>
  <si>
    <t>14.964430864458006</t>
  </si>
  <si>
    <t>14.908137608125498</t>
  </si>
  <si>
    <t>15.030105397718353</t>
  </si>
  <si>
    <t>14.945664110460077</t>
  </si>
  <si>
    <t>15.264656376046489</t>
  </si>
  <si>
    <t>15.114541889932212</t>
  </si>
  <si>
    <t>14.86122691168064</t>
  </si>
  <si>
    <t>14.636056608493487</t>
  </si>
  <si>
    <t>14.073130033879696</t>
  </si>
  <si>
    <t>13.857342607506135</t>
  </si>
  <si>
    <t>13.951165304890583</t>
  </si>
  <si>
    <t>13.500824459456885</t>
  </si>
  <si>
    <t>13.510204729766286</t>
  </si>
  <si>
    <t>13.463294812565085</t>
  </si>
  <si>
    <t>13.575881301908659</t>
  </si>
  <si>
    <t>13.669701137411606</t>
  </si>
  <si>
    <t>13.688464164733885</t>
  </si>
  <si>
    <t>13.557116484336866</t>
  </si>
  <si>
    <t>13.125537117494739</t>
  </si>
  <si>
    <t>13.46329577441635</t>
  </si>
  <si>
    <t>13.022338070494948</t>
  </si>
  <si>
    <t>12.806550472796898</t>
  </si>
  <si>
    <t>12.54384970251374</t>
  </si>
  <si>
    <t>12.253004958116653</t>
  </si>
  <si>
    <t>12.919135291161416</t>
  </si>
  <si>
    <t>13.050484250263063</t>
  </si>
  <si>
    <t>13.228744116049127</t>
  </si>
  <si>
    <t>13.163065422897871</t>
  </si>
  <si>
    <t>13.30380053872183</t>
  </si>
  <si>
    <t>13.819816632611852</t>
  </si>
  <si>
    <t>14.016838463601337</t>
  </si>
  <si>
    <t>13.838134802728668</t>
  </si>
  <si>
    <t>14.346475584322556</t>
  </si>
  <si>
    <t>14.638299748259573</t>
  </si>
  <si>
    <t>14.87364135558173</t>
  </si>
  <si>
    <t>14.610060483711585</t>
  </si>
  <si>
    <t>15.137228217215647</t>
  </si>
  <si>
    <t>15.447875914072572</t>
  </si>
  <si>
    <t>15.410221237691928</t>
  </si>
  <si>
    <t>15.65497749689326</t>
  </si>
  <si>
    <t>15.579669010383148</t>
  </si>
  <si>
    <t>14.25233850236208</t>
  </si>
  <si>
    <t>15.419638809782539</t>
  </si>
  <si>
    <t>17.998990682040386</t>
  </si>
  <si>
    <t>16.79403518980888</t>
  </si>
  <si>
    <t>17.462409494311334</t>
  </si>
  <si>
    <t>17.057620974038716</t>
  </si>
  <si>
    <t>17.142343976840973</t>
  </si>
  <si>
    <t>17.41534095726283</t>
  </si>
  <si>
    <t>17.47182446514808</t>
  </si>
  <si>
    <t>18.027231592132157</t>
  </si>
  <si>
    <t>17.70716972934401</t>
  </si>
  <si>
    <t>17.50006244791569</t>
  </si>
  <si>
    <t>16.81286401624538</t>
  </si>
  <si>
    <t>17.264724279881538</t>
  </si>
  <si>
    <t>17.556546292983892</t>
  </si>
  <si>
    <t>17.51889079451367</t>
  </si>
  <si>
    <t>17.47182712019877</t>
  </si>
  <si>
    <t>17.057620757388328</t>
  </si>
  <si>
    <t>16.925831071188174</t>
  </si>
  <si>
    <t>17.03879648350617</t>
  </si>
  <si>
    <t>17.04820597004425</t>
  </si>
  <si>
    <t>16.737557926553826</t>
  </si>
  <si>
    <t>16.539865129487886</t>
  </si>
  <si>
    <t>16.699899285737978</t>
  </si>
  <si>
    <t>16.671656270186816</t>
  </si>
  <si>
    <t>17.03879190583576</t>
  </si>
  <si>
    <t>17.10468597746315</t>
  </si>
  <si>
    <t>16.605759811358173</t>
  </si>
  <si>
    <t>16.473970800979515</t>
  </si>
  <si>
    <t>16.530458633469973</t>
  </si>
  <si>
    <t>16.972896365713062</t>
  </si>
  <si>
    <t>16.313937611549708</t>
  </si>
  <si>
    <t>16.596347048668473</t>
  </si>
  <si>
    <t>16.248040644209738</t>
  </si>
  <si>
    <t>16.3139394213833</t>
  </si>
  <si>
    <t>16.464555220686787</t>
  </si>
  <si>
    <t>16.455144254388298</t>
  </si>
  <si>
    <t>16.521039793228475</t>
  </si>
  <si>
    <t>16.65283265971955</t>
  </si>
  <si>
    <t>16.756382119221676</t>
  </si>
  <si>
    <t>16.643418168419394</t>
  </si>
  <si>
    <t>16.257457901840745</t>
  </si>
  <si>
    <t>15.579669655509184</t>
  </si>
  <si>
    <t>16.031529993917825</t>
  </si>
  <si>
    <t>15.664394551220079</t>
  </si>
  <si>
    <t>15.720872415301084</t>
  </si>
  <si>
    <t>16.23863027721903</t>
  </si>
  <si>
    <t>15.429050367821908</t>
  </si>
  <si>
    <t>14.930125800233741</t>
  </si>
  <si>
    <t>14.948951959594515</t>
  </si>
  <si>
    <t>15.419635978467827</t>
  </si>
  <si>
    <t>15.18411976551139</t>
  </si>
  <si>
    <t>15.259668332914607</t>
  </si>
  <si>
    <t>15.476848763231077</t>
  </si>
  <si>
    <t>15.675149211849952</t>
  </si>
  <si>
    <t>15.155790965007368</t>
  </si>
  <si>
    <t>15.505178583233036</t>
  </si>
  <si>
    <t>15.29743582065789</t>
  </si>
  <si>
    <t>15.344647866789241</t>
  </si>
  <si>
    <t>14.815848168400056</t>
  </si>
  <si>
    <t>15.014147786015121</t>
  </si>
  <si>
    <t>14.806407396480155</t>
  </si>
  <si>
    <t>15.259661634897958</t>
  </si>
  <si>
    <t>15.344649062610198</t>
  </si>
  <si>
    <t>15.278550148010252</t>
  </si>
  <si>
    <t>15.20300527983284</t>
  </si>
  <si>
    <t>15.627933116715214</t>
  </si>
  <si>
    <t>15.221890900590427</t>
  </si>
  <si>
    <t>14.787518820205257</t>
  </si>
  <si>
    <t>15.524064344301195</t>
  </si>
  <si>
    <t>15.155789157301594</t>
  </si>
  <si>
    <t>14.626990837383902</t>
  </si>
  <si>
    <t>14.617547679719408</t>
  </si>
  <si>
    <t>14.759192837791776</t>
  </si>
  <si>
    <t>14.740304923758892</t>
  </si>
  <si>
    <t>14.438133089154388</t>
  </si>
  <si>
    <t>14.68364598065572</t>
  </si>
  <si>
    <t>14.117076358031207</t>
  </si>
  <si>
    <t>14.126517576092862</t>
  </si>
  <si>
    <t>13.909332816215407</t>
  </si>
  <si>
    <t>13.607163312975654</t>
  </si>
  <si>
    <t>13.937661673885335</t>
  </si>
  <si>
    <t>14.362590809869678</t>
  </si>
  <si>
    <t>15.155790332838503</t>
  </si>
  <si>
    <t>14.919720649719238</t>
  </si>
  <si>
    <t>14.92916313226356</t>
  </si>
  <si>
    <t>14.929163576537738</t>
  </si>
  <si>
    <t>15.401304523840396</t>
  </si>
  <si>
    <t>15.240774608286937</t>
  </si>
  <si>
    <t>15.40130427053178</t>
  </si>
  <si>
    <t>15.46740689144357</t>
  </si>
  <si>
    <t>15.637379511118693</t>
  </si>
  <si>
    <t>15.71292538016948</t>
  </si>
  <si>
    <t>15.439078391516265</t>
  </si>
  <si>
    <t>15.023593190503973</t>
  </si>
  <si>
    <t>14.948048750871726</t>
  </si>
  <si>
    <t>14.881949268012416</t>
  </si>
  <si>
    <t>14.315376852404313</t>
  </si>
  <si>
    <t>14.183177756803302</t>
  </si>
  <si>
    <t>14.457019519958138</t>
  </si>
  <si>
    <t>14.32481855348218</t>
  </si>
  <si>
    <t>14.626992612127262</t>
  </si>
  <si>
    <t>14.25871993965643</t>
  </si>
  <si>
    <t>14.154846726837224</t>
  </si>
  <si>
    <t>14.041532487777385</t>
  </si>
  <si>
    <t>14.013206451130799</t>
  </si>
  <si>
    <t>13.74880494592603</t>
  </si>
  <si>
    <t>13.833792055912232</t>
  </si>
  <si>
    <t>13.31443389068484</t>
  </si>
  <si>
    <t>13.493848873861285</t>
  </si>
  <si>
    <t>13.814905459197925</t>
  </si>
  <si>
    <t>13.758247987898216</t>
  </si>
  <si>
    <t>13.843233420508355</t>
  </si>
  <si>
    <t>13.729921114478266</t>
  </si>
  <si>
    <t>14.147555535883184</t>
  </si>
  <si>
    <t>13.882230118798594</t>
  </si>
  <si>
    <t>13.673759212018116</t>
  </si>
  <si>
    <t>13.474764486438028</t>
  </si>
  <si>
    <t>13.50319187185925</t>
  </si>
  <si>
    <t>13.844324999274221</t>
  </si>
  <si>
    <t>13.730613490203131</t>
  </si>
  <si>
    <t>13.787469776216248</t>
  </si>
  <si>
    <t>13.66428273119042</t>
  </si>
  <si>
    <t>12.811450004577637</t>
  </si>
  <si>
    <t>12.71669004752838</t>
  </si>
  <si>
    <t>12.242895453787261</t>
  </si>
  <si>
    <t>12.366079981000185</t>
  </si>
  <si>
    <t>12.280797196897456</t>
  </si>
  <si>
    <t>11.949138726880385</t>
  </si>
  <si>
    <t>12.091280350643972</t>
  </si>
  <si>
    <t>12.129184325251282</t>
  </si>
  <si>
    <t>11.57010230489872</t>
  </si>
  <si>
    <t>11.513246399166615</t>
  </si>
  <si>
    <t>12.081804343510468</t>
  </si>
  <si>
    <t>11.949139946451746</t>
  </si>
  <si>
    <t>12.195514451273375</t>
  </si>
  <si>
    <t>11.911238071191725</t>
  </si>
  <si>
    <t>11.816478418463765</t>
  </si>
  <si>
    <t>11.882809951151318</t>
  </si>
  <si>
    <t>11.58905407962462</t>
  </si>
  <si>
    <t>11.36163304612445</t>
  </si>
  <si>
    <t>11.105784485992364</t>
  </si>
  <si>
    <t>11.011022742437481</t>
  </si>
  <si>
    <t>10.954167708828855</t>
  </si>
  <si>
    <t>10.944692945535614</t>
  </si>
  <si>
    <t>10.726745551610776</t>
  </si>
  <si>
    <t>10.906787568282258</t>
  </si>
  <si>
    <t>11.162637495759851</t>
  </si>
  <si>
    <t>11.342682886177924</t>
  </si>
  <si>
    <t>11.39953566905084</t>
  </si>
  <si>
    <t>11.266875285216505</t>
  </si>
  <si>
    <t>10.935216218852252</t>
  </si>
  <si>
    <t>10.812029739520884</t>
  </si>
  <si>
    <t>10.925741402767905</t>
  </si>
  <si>
    <t>11.10578496594434</t>
  </si>
  <si>
    <t>10.830981292739162</t>
  </si>
  <si>
    <t>10.92573967055699</t>
  </si>
  <si>
    <t>11.020501015380214</t>
  </si>
  <si>
    <t>11.115258574529463</t>
  </si>
  <si>
    <t>11.048927744862988</t>
  </si>
  <si>
    <t>11.759623079978658</t>
  </si>
  <si>
    <t>11.418487860957178</t>
  </si>
  <si>
    <t>11.2479205580562</t>
  </si>
  <si>
    <t>11.456390734654285</t>
  </si>
  <si>
    <t>11.863856143635862</t>
  </si>
  <si>
    <t>11.532199072239727</t>
  </si>
  <si>
    <t>11.560624658048887</t>
  </si>
  <si>
    <t>11.683813704969156</t>
  </si>
  <si>
    <t>11.589055997963188</t>
  </si>
  <si>
    <t>11.200541271097071</t>
  </si>
  <si>
    <t>11.636435767769779</t>
  </si>
  <si>
    <t>11.85438133916179</t>
  </si>
  <si>
    <t>12.11023151993327</t>
  </si>
  <si>
    <t>11.62696102898341</t>
  </si>
  <si>
    <t>11.788048940481431</t>
  </si>
  <si>
    <t>11.693290259990462</t>
  </si>
  <si>
    <t>11.361630408837808</t>
  </si>
  <si>
    <t>11.494336409120843</t>
  </si>
  <si>
    <t>10.971002578735352</t>
  </si>
  <si>
    <t>11.009061686094965</t>
  </si>
  <si>
    <t>10.580878082390878</t>
  </si>
  <si>
    <t>10.285907944100064</t>
  </si>
  <si>
    <t>10.285908234313514</t>
  </si>
  <si>
    <t>10.295424108251058</t>
  </si>
  <si>
    <t>10.304937470393856</t>
  </si>
  <si>
    <t>10.4381520436322</t>
  </si>
  <si>
    <t>10.533302575432637</t>
  </si>
  <si>
    <t>10.51427187823316</t>
  </si>
  <si>
    <t>10.314455489785175</t>
  </si>
  <si>
    <t>10.285908988448968</t>
  </si>
  <si>
    <t>10.447663550316772</t>
  </si>
  <si>
    <t>10.599909628615249</t>
  </si>
  <si>
    <t>10.828274395087632</t>
  </si>
  <si>
    <t>10.847304567935746</t>
  </si>
  <si>
    <t>11.13275811914243</t>
  </si>
  <si>
    <t>11.170819308843313</t>
  </si>
  <si>
    <t>10.761667877683157</t>
  </si>
  <si>
    <t>10.951971973556349</t>
  </si>
  <si>
    <t>11.085183773841342</t>
  </si>
  <si>
    <t>11.41821327642517</t>
  </si>
  <si>
    <t>11.380152217287103</t>
  </si>
  <si>
    <t>11.36112120895534</t>
  </si>
  <si>
    <t>11.503849632494772</t>
  </si>
  <si>
    <t>11.456274196205817</t>
  </si>
  <si>
    <t>11.798820766672621</t>
  </si>
  <si>
    <t>12.036702352431494</t>
  </si>
  <si>
    <t>12.33167033798904</t>
  </si>
  <si>
    <t>12.455369466966806</t>
  </si>
  <si>
    <t>12.797913025533777</t>
  </si>
  <si>
    <t>13.102401772039528</t>
  </si>
  <si>
    <t>12.79791557250125</t>
  </si>
  <si>
    <t>12.56003526516177</t>
  </si>
  <si>
    <t>12.90258352037434</t>
  </si>
  <si>
    <t>13.121429529089067</t>
  </si>
  <si>
    <t>13.23561277022593</t>
  </si>
  <si>
    <t>12.96918775786019</t>
  </si>
  <si>
    <t>12.940646397972525</t>
  </si>
  <si>
    <t>13.07385784648699</t>
  </si>
  <si>
    <t>12.997734800280352</t>
  </si>
  <si>
    <t>12.855009129598683</t>
  </si>
  <si>
    <t>13.10240100097779</t>
  </si>
  <si>
    <t>13.178523063659666</t>
  </si>
  <si>
    <t>13.178523132393556</t>
  </si>
  <si>
    <t>13.254641555790268</t>
  </si>
  <si>
    <t>13.02627837458801</t>
  </si>
  <si>
    <t>13.121429675510734</t>
  </si>
  <si>
    <t>13.245128836468721</t>
  </si>
  <si>
    <t>13.073856258195557</t>
  </si>
  <si>
    <t>12.959672707228542</t>
  </si>
  <si>
    <t>12.864522442553952</t>
  </si>
  <si>
    <t>12.788398590150166</t>
  </si>
  <si>
    <t>13.207067878229468</t>
  </si>
  <si>
    <t>13.435431238596232</t>
  </si>
  <si>
    <t>13.673309957438146</t>
  </si>
  <si>
    <t>14.02537438321113</t>
  </si>
  <si>
    <t>14.748525599911954</t>
  </si>
  <si>
    <t>14.967375143802911</t>
  </si>
  <si>
    <t>15.46216453502357</t>
  </si>
  <si>
    <t>15.338466781618383</t>
  </si>
  <si>
    <t>14.929314004370445</t>
  </si>
  <si>
    <t>14.82464741561178</t>
  </si>
  <si>
    <t>14.862705608007726</t>
  </si>
  <si>
    <t>14.643366400034475</t>
  </si>
  <si>
    <t>13.975156594587242</t>
  </si>
  <si>
    <t>14.089708835525991</t>
  </si>
  <si>
    <t>14.041978242707227</t>
  </si>
  <si>
    <t>14.175620916453388</t>
  </si>
  <si>
    <t>13.870153282060187</t>
  </si>
  <si>
    <t>14.051525098726922</t>
  </si>
  <si>
    <t>14.2615323942061</t>
  </si>
  <si>
    <t>14.194712337523612</t>
  </si>
  <si>
    <t>13.870153039069693</t>
  </si>
  <si>
    <t>13.841514296450859</t>
  </si>
  <si>
    <t>14.280623189313278</t>
  </si>
  <si>
    <t>14.318809973814432</t>
  </si>
  <si>
    <t>14.290172255510102</t>
  </si>
  <si>
    <t>14.471543103823956</t>
  </si>
  <si>
    <t>14.204258871646479</t>
  </si>
  <si>
    <t>13.803329723701301</t>
  </si>
  <si>
    <t>14.213805029453047</t>
  </si>
  <si>
    <t>14.452451851174361</t>
  </si>
  <si>
    <t>14.547911558975215</t>
  </si>
  <si>
    <t>14.50018138607905</t>
  </si>
  <si>
    <t>14.404721783450299</t>
  </si>
  <si>
    <t>14.576546768709386</t>
  </si>
  <si>
    <t>14.404722550415883</t>
  </si>
  <si>
    <t>14.777011033547504</t>
  </si>
  <si>
    <t>15.387945850312791</t>
  </si>
  <si>
    <t>15.588408929856726</t>
  </si>
  <si>
    <t>16.2088894827095</t>
  </si>
  <si>
    <t>16.26617054553883</t>
  </si>
  <si>
    <t>16.39980966410198</t>
  </si>
  <si>
    <t>16.227982805033882</t>
  </si>
  <si>
    <t>16.371168016993778</t>
  </si>
  <si>
    <t>16.332987781558305</t>
  </si>
  <si>
    <t>16.657547093217133</t>
  </si>
  <si>
    <t>17.08711258067683</t>
  </si>
  <si>
    <t>17.144386966269487</t>
  </si>
  <si>
    <t>17.05847719781405</t>
  </si>
  <si>
    <t>17.19212025930182</t>
  </si>
  <si>
    <t>17.268484524845775</t>
  </si>
  <si>
    <t>17.18257068956907</t>
  </si>
  <si>
    <t>17.83168850365891</t>
  </si>
  <si>
    <t>18.032155964680186</t>
  </si>
  <si>
    <t>17.516673324523232</t>
  </si>
  <si>
    <t>17.908056930318743</t>
  </si>
  <si>
    <t>17.69804830739139</t>
  </si>
  <si>
    <t>17.803050879127582</t>
  </si>
  <si>
    <t>18.461717331098498</t>
  </si>
  <si>
    <t>18.461716555573375</t>
  </si>
  <si>
    <t>18.557174366467486</t>
  </si>
  <si>
    <t>17.8030487209239</t>
  </si>
  <si>
    <t>17.783958332040886</t>
  </si>
  <si>
    <t>17.612137491107635</t>
  </si>
  <si>
    <t>17.23984384048531</t>
  </si>
  <si>
    <t>17.42121638647374</t>
  </si>
  <si>
    <t>17.316210149337394</t>
  </si>
  <si>
    <t>15.941606047407635</t>
  </si>
  <si>
    <t>15.569318006577006</t>
  </si>
  <si>
    <t>16.380716753462195</t>
  </si>
  <si>
    <t>15.636136899472527</t>
  </si>
  <si>
    <t>15.053840743198874</t>
  </si>
  <si>
    <t>15.044296749176556</t>
  </si>
  <si>
    <t>15.368856820195024</t>
  </si>
  <si>
    <t>15.092022453335842</t>
  </si>
  <si>
    <t>16.18025312182779</t>
  </si>
  <si>
    <t>15.483403497584606</t>
  </si>
  <si>
    <t>14.968019799809284</t>
  </si>
  <si>
    <t>15.130820025290403</t>
  </si>
  <si>
    <t>14.75733815330881</t>
  </si>
  <si>
    <t>14.642419470195668</t>
  </si>
  <si>
    <t>14.910560218321997</t>
  </si>
  <si>
    <t>14.651997424630522</t>
  </si>
  <si>
    <t>14.431736184424715</t>
  </si>
  <si>
    <t>13.933761376433743</t>
  </si>
  <si>
    <t>13.84757252653074</t>
  </si>
  <si>
    <t>14.192325098161009</t>
  </si>
  <si>
    <t>14.61368994203674</t>
  </si>
  <si>
    <t>14.211478786559486</t>
  </si>
  <si>
    <t>14.230632494257362</t>
  </si>
  <si>
    <t>14.288090860349612</t>
  </si>
  <si>
    <t>14.489194464625738</t>
  </si>
  <si>
    <t>14.575383888917331</t>
  </si>
  <si>
    <t>14.31681934233403</t>
  </si>
  <si>
    <t>14.297668238073236</t>
  </si>
  <si>
    <t>14.335972376261438</t>
  </si>
  <si>
    <t>14.412585170448965</t>
  </si>
  <si>
    <t>14.34554861491798</t>
  </si>
  <si>
    <t>14.728606228069303</t>
  </si>
  <si>
    <t>15.398960571255122</t>
  </si>
  <si>
    <t>15.207429624530768</t>
  </si>
  <si>
    <t>15.351078535766934</t>
  </si>
  <si>
    <t>15.69583231740794</t>
  </si>
  <si>
    <t>15.159548374589594</t>
  </si>
  <si>
    <t>14.824370303864224</t>
  </si>
  <si>
    <t>15.331925717683397</t>
  </si>
  <si>
    <t>15.05420681299313</t>
  </si>
  <si>
    <t>14.987171716120809</t>
  </si>
  <si>
    <t>15.31277319300666</t>
  </si>
  <si>
    <t>15.916090918631616</t>
  </si>
  <si>
    <t>15.714983357350915</t>
  </si>
  <si>
    <t>16.04058197390018</t>
  </si>
  <si>
    <t>16.241689626328736</t>
  </si>
  <si>
    <t>16.854582086334638</t>
  </si>
  <si>
    <t>17.084422396985794</t>
  </si>
  <si>
    <t>17.429174313922214</t>
  </si>
  <si>
    <t>17.505787473570635</t>
  </si>
  <si>
    <t>17.54408936046126</t>
  </si>
  <si>
    <t>17.544090799922223</t>
  </si>
  <si>
    <t>17.228067725606873</t>
  </si>
  <si>
    <t>17.180183771791228</t>
  </si>
  <si>
    <t>17.342982945564128</t>
  </si>
  <si>
    <t>16.9407700900227</t>
  </si>
  <si>
    <t>17.314254719796793</t>
  </si>
  <si>
    <t>17.60154648044029</t>
  </si>
  <si>
    <t>17.30467409773232</t>
  </si>
  <si>
    <t>17.371714293718703</t>
  </si>
  <si>
    <t>17.410021971405424</t>
  </si>
  <si>
    <t>17.505785145423648</t>
  </si>
  <si>
    <t>18.674116368969063</t>
  </si>
  <si>
    <t>19.19124137112263</t>
  </si>
  <si>
    <t>18.96140743011923</t>
  </si>
  <si>
    <t>20.024392831207315</t>
  </si>
  <si>
    <t>20.455335249309474</t>
  </si>
  <si>
    <t>20.273384299907082</t>
  </si>
  <si>
    <t>20.292536169374557</t>
  </si>
  <si>
    <t>20.445602627395296</t>
  </si>
  <si>
    <t>20.40720856016344</t>
  </si>
  <si>
    <t>20.493595423271696</t>
  </si>
  <si>
    <t>20.733570468491354</t>
  </si>
  <si>
    <t>20.762363925306573</t>
  </si>
  <si>
    <t>21.031133117868645</t>
  </si>
  <si>
    <t>20.50319711359473</t>
  </si>
  <si>
    <t>20.32082008836625</t>
  </si>
  <si>
    <t>19.956059486812496</t>
  </si>
  <si>
    <t>19.57210703618391</t>
  </si>
  <si>
    <t>20.061647885976914</t>
  </si>
  <si>
    <t>20.474397782240825</t>
  </si>
  <si>
    <t>20.551192027943863</t>
  </si>
  <si>
    <t>20.84875581925517</t>
  </si>
  <si>
    <t>20.09044321951156</t>
  </si>
  <si>
    <t>19.90806350269542</t>
  </si>
  <si>
    <t>20.061645755220574</t>
  </si>
  <si>
    <t>20.46480167311586</t>
  </si>
  <si>
    <t>20.167238222437568</t>
  </si>
  <si>
    <t>20.618384104216986</t>
  </si>
  <si>
    <t>20.37841283037944</t>
  </si>
  <si>
    <t>20.743169906492426</t>
  </si>
  <si>
    <t>20.16723406513036</t>
  </si>
  <si>
    <t>19.188150534434065</t>
  </si>
  <si>
    <t>19.05376581878051</t>
  </si>
  <si>
    <t>19.965654311971957</t>
  </si>
  <si>
    <t>19.956061226279623</t>
  </si>
  <si>
    <t>20.100045100906325</t>
  </si>
  <si>
    <t>20.52239230256882</t>
  </si>
  <si>
    <t>19.620103467139554</t>
  </si>
  <si>
    <t>20.301618826361953</t>
  </si>
  <si>
    <t>20.512793560998976</t>
  </si>
  <si>
    <t>19.908065189371523</t>
  </si>
  <si>
    <t>19.82167303222695</t>
  </si>
  <si>
    <t>20.157637115228066</t>
  </si>
  <si>
    <t>20.541589009882113</t>
  </si>
  <si>
    <t>19.668091502876493</t>
  </si>
  <si>
    <t>20.38800899407285</t>
  </si>
  <si>
    <t>21.261508591341823</t>
  </si>
  <si>
    <t>20.84875522838156</t>
  </si>
  <si>
    <t>20.599182336315515</t>
  </si>
  <si>
    <t>20.627982502455133</t>
  </si>
  <si>
    <t>20.08084714537745</t>
  </si>
  <si>
    <t>18.976974184452192</t>
  </si>
  <si>
    <t>19.05376231858122</t>
  </si>
  <si>
    <t>19.36093008394224</t>
  </si>
  <si>
    <t>19.764085074519755</t>
  </si>
  <si>
    <t>19.87926743109196</t>
  </si>
  <si>
    <t>19.78328381432854</t>
  </si>
  <si>
    <t>20.06164847276278</t>
  </si>
  <si>
    <t>20.340016382961377</t>
  </si>
  <si>
    <t>20.33041436889263</t>
  </si>
  <si>
    <t>20.272822741794915</t>
  </si>
  <si>
    <t>20.25362705127481</t>
  </si>
  <si>
    <t>19.984856464803862</t>
  </si>
  <si>
    <t>18.880984250480946</t>
  </si>
  <si>
    <t>19.89846654731084</t>
  </si>
  <si>
    <t>19.78328514099121</t>
  </si>
  <si>
    <t>20.0520473570713</t>
  </si>
  <si>
    <t>19.696890589754464</t>
  </si>
  <si>
    <t>19.360930558398913</t>
  </si>
  <si>
    <t>19.245741055512408</t>
  </si>
  <si>
    <t>19.476119191601445</t>
  </si>
  <si>
    <t>19.572845817617914</t>
  </si>
  <si>
    <t>19.390011872073</t>
  </si>
  <si>
    <t>18.47584513084365</t>
  </si>
  <si>
    <t>18.764529249907973</t>
  </si>
  <si>
    <t>19.03397144757395</t>
  </si>
  <si>
    <t>19.447748184204098</t>
  </si>
  <si>
    <t>19.72681518212894</t>
  </si>
  <si>
    <t>19.948140588561014</t>
  </si>
  <si>
    <t>20.207956429162127</t>
  </si>
  <si>
    <t>19.900026535930376</t>
  </si>
  <si>
    <t>20.159840441328004</t>
  </si>
  <si>
    <t>20.13097401274398</t>
  </si>
  <si>
    <t>20.871932063816928</t>
  </si>
  <si>
    <t>20.698719024658203</t>
  </si>
  <si>
    <t>20.862308386629422</t>
  </si>
  <si>
    <t>20.217578561832457</t>
  </si>
  <si>
    <t>20.352299482166174</t>
  </si>
  <si>
    <t>19.351521429204407</t>
  </si>
  <si>
    <t>19.87115813208668</t>
  </si>
  <si>
    <t>19.46699722852473</t>
  </si>
  <si>
    <t>20.0443686502955</t>
  </si>
  <si>
    <t>19.678700111567505</t>
  </si>
  <si>
    <t>19.880777985670004</t>
  </si>
  <si>
    <t>20.2079570158394</t>
  </si>
  <si>
    <t>20.28494102410924</t>
  </si>
  <si>
    <t>20.640983603351113</t>
  </si>
  <si>
    <t>21.122124200075987</t>
  </si>
  <si>
    <t>20.75645742235335</t>
  </si>
  <si>
    <t>21.372317648100882</t>
  </si>
  <si>
    <t>21.69949255479282</t>
  </si>
  <si>
    <t>21.54552600704944</t>
  </si>
  <si>
    <t>21.87270736694336</t>
  </si>
  <si>
    <t>21.8342148243547</t>
  </si>
  <si>
    <t>22.54630271617419</t>
  </si>
  <si>
    <t>22.90234655402189</t>
  </si>
  <si>
    <t>22.74838445921427</t>
  </si>
  <si>
    <t>22.921595703668235</t>
  </si>
  <si>
    <t>22.796497701125567</t>
  </si>
  <si>
    <t>22.247995633063475</t>
  </si>
  <si>
    <t>22.132520302074774</t>
  </si>
  <si>
    <t>21.94969097694844</t>
  </si>
  <si>
    <t>20.102102080204876</t>
  </si>
  <si>
    <t>19.803794005437403</t>
  </si>
  <si>
    <t>20.1309739359676</t>
  </si>
  <si>
    <t>20.15983978924301</t>
  </si>
  <si>
    <t>20.342673161269047</t>
  </si>
  <si>
    <t>19.72681179099765</t>
  </si>
  <si>
    <t>20.015497899087258</t>
  </si>
  <si>
    <t>19.746056580315454</t>
  </si>
  <si>
    <t>19.11095384847654</t>
  </si>
  <si>
    <t>18.94736378690426</t>
  </si>
  <si>
    <t>17.98508154222243</t>
  </si>
  <si>
    <t>17.72526559031962</t>
  </si>
  <si>
    <t>18.119799595072728</t>
  </si>
  <si>
    <t>17.26337032512011</t>
  </si>
  <si>
    <t>18.244898299204607</t>
  </si>
  <si>
    <t>18.312259352968745</t>
  </si>
  <si>
    <t>17.956208276421396</t>
  </si>
  <si>
    <t>17.811871268994004</t>
  </si>
  <si>
    <t>18.090931160170207</t>
  </si>
  <si>
    <t>17.898472417005692</t>
  </si>
  <si>
    <t>18.418110154708636</t>
  </si>
  <si>
    <t>17.01317193857631</t>
  </si>
  <si>
    <t>17.37884262279611</t>
  </si>
  <si>
    <t>16.54165655640606</t>
  </si>
  <si>
    <t>16.32995512604261</t>
  </si>
  <si>
    <t>16.05089163495885</t>
  </si>
  <si>
    <t>16.51278541980893</t>
  </si>
  <si>
    <t>16.166364266168415</t>
  </si>
  <si>
    <t>16.030348558641357</t>
  </si>
  <si>
    <t>15.576748028905184</t>
  </si>
  <si>
    <t>15.132804095865666</t>
  </si>
  <si>
    <t>15.29687144960168</t>
  </si>
  <si>
    <t>15.634657568170685</t>
  </si>
  <si>
    <t>15.547797485683187</t>
  </si>
  <si>
    <t>15.99174320544871</t>
  </si>
  <si>
    <t>15.731168024949847</t>
  </si>
  <si>
    <t>17.005104488205646</t>
  </si>
  <si>
    <t>16.95684553250827</t>
  </si>
  <si>
    <t>15.71186291118375</t>
  </si>
  <si>
    <t>16.155810159883753</t>
  </si>
  <si>
    <t>15.142452955211152</t>
  </si>
  <si>
    <t>14.92047872035946</t>
  </si>
  <si>
    <t>15.152103687765246</t>
  </si>
  <si>
    <t>14.862573122614963</t>
  </si>
  <si>
    <t>14.872225391260296</t>
  </si>
  <si>
    <t>14.4186263701197</t>
  </si>
  <si>
    <t>14.273862737350571</t>
  </si>
  <si>
    <t>13.926424946718514</t>
  </si>
  <si>
    <t>13.135040283203127</t>
  </si>
  <si>
    <t>13.06748450284709</t>
  </si>
  <si>
    <t>12.787605465382525</t>
  </si>
  <si>
    <t>12.39191390710741</t>
  </si>
  <si>
    <t>13.318411377345454</t>
  </si>
  <si>
    <t>13.90712194404735</t>
  </si>
  <si>
    <t>13.73340344925566</t>
  </si>
  <si>
    <t>13.41492012540287</t>
  </si>
  <si>
    <t>14.225605813372296</t>
  </si>
  <si>
    <t>14.447581169643081</t>
  </si>
  <si>
    <t>14.997687758418065</t>
  </si>
  <si>
    <t>15.325821631895357</t>
  </si>
  <si>
    <t>15.190708806004112</t>
  </si>
  <si>
    <t>15.296872541038004</t>
  </si>
  <si>
    <t>15.605703777510564</t>
  </si>
  <si>
    <t>15.306521627446449</t>
  </si>
  <si>
    <t>15.422333789070795</t>
  </si>
  <si>
    <t>15.161755742644882</t>
  </si>
  <si>
    <t>14.852923559350948</t>
  </si>
  <si>
    <t>15.431985133511718</t>
  </si>
  <si>
    <t>15.325824093284213</t>
  </si>
  <si>
    <t>15.219662160769476</t>
  </si>
  <si>
    <t>14.94943223666216</t>
  </si>
  <si>
    <t>15.383728294950561</t>
  </si>
  <si>
    <t>15.055595737456986</t>
  </si>
  <si>
    <t>15.451288893257455</t>
  </si>
  <si>
    <t>15.509192829756381</t>
  </si>
  <si>
    <t>15.470589314079508</t>
  </si>
  <si>
    <t>15.325822978794347</t>
  </si>
  <si>
    <t>15.287219803323662</t>
  </si>
  <si>
    <t>15.51884458520291</t>
  </si>
  <si>
    <t>15.248617362300797</t>
  </si>
  <si>
    <t>15.210009966233962</t>
  </si>
  <si>
    <t>14.73711202388905</t>
  </si>
  <si>
    <t>14.4186255845812</t>
  </si>
  <si>
    <t>15.084549207978078</t>
  </si>
  <si>
    <t>15.02664104304195</t>
  </si>
  <si>
    <t>15.248616324241143</t>
  </si>
  <si>
    <t>16.503248332749386</t>
  </si>
  <si>
    <t>16.348433591413833</t>
  </si>
  <si>
    <t>16.474267281384098</t>
  </si>
  <si>
    <t>16.50330349140077</t>
  </si>
  <si>
    <t>16.30971797773686</t>
  </si>
  <si>
    <t>16.17420689079915</t>
  </si>
  <si>
    <t>16.096770903220573</t>
  </si>
  <si>
    <t>16.09677080773852</t>
  </si>
  <si>
    <t>16.309717701326303</t>
  </si>
  <si>
    <t>16.14516897123163</t>
  </si>
  <si>
    <t>16.619457639591836</t>
  </si>
  <si>
    <t>16.909835492250576</t>
  </si>
  <si>
    <t>16.609778894005732</t>
  </si>
  <si>
    <t>16.37747451356683</t>
  </si>
  <si>
    <t>15.912866897259558</t>
  </si>
  <si>
    <t>15.912865444417417</t>
  </si>
  <si>
    <t>16.116130298592292</t>
  </si>
  <si>
    <t>16.619456540045938</t>
  </si>
  <si>
    <t>16.764649122111113</t>
  </si>
  <si>
    <t>16.580737216716795</t>
  </si>
  <si>
    <t>16.8227216970669</t>
  </si>
  <si>
    <t>16.96791562741042</t>
  </si>
  <si>
    <t>16.53234230085988</t>
  </si>
  <si>
    <t>17.00663245483032</t>
  </si>
  <si>
    <t>16.95823446698302</t>
  </si>
  <si>
    <t>16.058054521858885</t>
  </si>
  <si>
    <t>16.377473972936304</t>
  </si>
  <si>
    <t>16.580738529023545</t>
  </si>
  <si>
    <t>16.338755333262224</t>
  </si>
  <si>
    <t>16.522663246922452</t>
  </si>
  <si>
    <t>16.358113002954333</t>
  </si>
  <si>
    <t>16.832403512612963</t>
  </si>
  <si>
    <t>16.706570425715952</t>
  </si>
  <si>
    <t>16.425870602019884</t>
  </si>
  <si>
    <t>16.619454994580597</t>
  </si>
  <si>
    <t>17.20021847578796</t>
  </si>
  <si>
    <t>16.92919829532223</t>
  </si>
  <si>
    <t>16.84208214495543</t>
  </si>
  <si>
    <t>16.754968095032705</t>
  </si>
  <si>
    <t>17.238936366044328</t>
  </si>
  <si>
    <t>17.10342565679344</t>
  </si>
  <si>
    <t>17.006631671795617</t>
  </si>
  <si>
    <t>17.016313036249915</t>
  </si>
  <si>
    <t>17.171180172819255</t>
  </si>
  <si>
    <t>17.355089643701977</t>
  </si>
  <si>
    <t>18.206874100422507</t>
  </si>
  <si>
    <t>18.264950112053892</t>
  </si>
  <si>
    <t>17.577715910328948</t>
  </si>
  <si>
    <t>17.180860446931973</t>
  </si>
  <si>
    <t>16.793683614119804</t>
  </si>
  <si>
    <t>16.80336672065905</t>
  </si>
  <si>
    <t>16.52266534710029</t>
  </si>
  <si>
    <t>15.351460076069621</t>
  </si>
  <si>
    <t>15.196590977155696</t>
  </si>
  <si>
    <t>14.84813534012704</t>
  </si>
  <si>
    <t>15.003004289259316</t>
  </si>
  <si>
    <t>14.935249172203108</t>
  </si>
  <si>
    <t>14.906209168304128</t>
  </si>
  <si>
    <t>14.712624850768703</t>
  </si>
  <si>
    <t>14.64486771088838</t>
  </si>
  <si>
    <t>14.596631712756173</t>
  </si>
  <si>
    <t>14.829713296509508</t>
  </si>
  <si>
    <t>15.101639227216952</t>
  </si>
  <si>
    <t>15.101639053251652</t>
  </si>
  <si>
    <t>14.965675770939923</t>
  </si>
  <si>
    <t>15.15990911086608</t>
  </si>
  <si>
    <t>15.198755761352253</t>
  </si>
  <si>
    <t>14.664614266330299</t>
  </si>
  <si>
    <t>14.324706171825806</t>
  </si>
  <si>
    <t>14.081915100491186</t>
  </si>
  <si>
    <t>13.596330716109907</t>
  </si>
  <si>
    <t>13.654603029561962</t>
  </si>
  <si>
    <t>12.829109133330748</t>
  </si>
  <si>
    <t>12.897090637638115</t>
  </si>
  <si>
    <t>13.071901943736306</t>
  </si>
  <si>
    <t>13.091323954596922</t>
  </si>
  <si>
    <t>12.829108587640595</t>
  </si>
  <si>
    <t>12.867956217967095</t>
  </si>
  <si>
    <t>12.93593829181819</t>
  </si>
  <si>
    <t>13.217576208008566</t>
  </si>
  <si>
    <t>12.829108733208777</t>
  </si>
  <si>
    <t>12.751416306757601</t>
  </si>
  <si>
    <t>12.848532168746912</t>
  </si>
  <si>
    <t>12.528047262878884</t>
  </si>
  <si>
    <t>13.062187709672731</t>
  </si>
  <si>
    <t>13.285557064801752</t>
  </si>
  <si>
    <t>13.576908517790898</t>
  </si>
  <si>
    <t>13.809989179738244</t>
  </si>
  <si>
    <t>13.693447293053334</t>
  </si>
  <si>
    <t>13.47007943627653</t>
  </si>
  <si>
    <t>13.742006486971087</t>
  </si>
  <si>
    <t>13.975086696357497</t>
  </si>
  <si>
    <t>13.809988644099786</t>
  </si>
  <si>
    <t>14.159607646531905</t>
  </si>
  <si>
    <t>13.83912290468782</t>
  </si>
  <si>
    <t>13.169018167642479</t>
  </si>
  <si>
    <t>13.198153301765995</t>
  </si>
  <si>
    <t>13.27584734738981</t>
  </si>
  <si>
    <t>13.091322960272365</t>
  </si>
  <si>
    <t>13.304981054824005</t>
  </si>
  <si>
    <t>13.50892652103179</t>
  </si>
  <si>
    <t>13.266134146693606</t>
  </si>
  <si>
    <t>13.528349514377677</t>
  </si>
  <si>
    <t>13.042766792508253</t>
  </si>
  <si>
    <t>12.906803728595772</t>
  </si>
  <si>
    <t>12.790263326692301</t>
  </si>
  <si>
    <t>13.033054524011142</t>
  </si>
  <si>
    <t>13.236997955572125</t>
  </si>
  <si>
    <t>13.256422774955137</t>
  </si>
  <si>
    <t>13.314694258825288</t>
  </si>
  <si>
    <t>13.674026293093364</t>
  </si>
  <si>
    <t>13.334117596733796</t>
  </si>
  <si>
    <t>13.32440518916162</t>
  </si>
  <si>
    <t>13.023343579722589</t>
  </si>
  <si>
    <t>13.712871829983957</t>
  </si>
  <si>
    <t>13.421520327130578</t>
  </si>
  <si>
    <t>13.178729160936127</t>
  </si>
  <si>
    <t>12.615453059883148</t>
  </si>
  <si>
    <t>12.178428706069777</t>
  </si>
  <si>
    <t>11.47918783158934</t>
  </si>
  <si>
    <t>12.236698945676723</t>
  </si>
  <si>
    <t>12.576606057604259</t>
  </si>
  <si>
    <t>12.421220103177497</t>
  </si>
  <si>
    <t>12.314392261239469</t>
  </si>
  <si>
    <t>12.159005639763674</t>
  </si>
  <si>
    <t>11.8773669074356</t>
  </si>
  <si>
    <t>11.751114779141588</t>
  </si>
  <si>
    <t>12.314390970685675</t>
  </si>
  <si>
    <t>12.401380001894326</t>
  </si>
  <si>
    <t>12.489124678857708</t>
  </si>
  <si>
    <t>12.12839339023767</t>
  </si>
  <si>
    <t>11.738413831164818</t>
  </si>
  <si>
    <t>11.611671170787355</t>
  </si>
  <si>
    <t>11.436178120248305</t>
  </si>
  <si>
    <t>11.367931682208322</t>
  </si>
  <si>
    <t>11.757912781599773</t>
  </si>
  <si>
    <t>11.93340281862134</t>
  </si>
  <si>
    <t>11.211938592127204</t>
  </si>
  <si>
    <t>11.61166962790828</t>
  </si>
  <si>
    <t>11.93340363138393</t>
  </si>
  <si>
    <t>12.128392850339333</t>
  </si>
  <si>
    <t>12.323384296581892</t>
  </si>
  <si>
    <t>12.645117582351206</t>
  </si>
  <si>
    <t>12.635368613615936</t>
  </si>
  <si>
    <t>12.401380368088594</t>
  </si>
  <si>
    <t>12.44037824463484</t>
  </si>
  <si>
    <t>13.72731484583489</t>
  </si>
  <si>
    <t>13.74681434806658</t>
  </si>
  <si>
    <t>12.576872352084674</t>
  </si>
  <si>
    <t>12.840108378582462</t>
  </si>
  <si>
    <t>12.791360797562373</t>
  </si>
  <si>
    <t>12.674366530953717</t>
  </si>
  <si>
    <t>12.625618135640046</t>
  </si>
  <si>
    <t>11.660418074764973</t>
  </si>
  <si>
    <t>11.835908776234563</t>
  </si>
  <si>
    <t>11.465427213242227</t>
  </si>
  <si>
    <t>11.777410949438929</t>
  </si>
  <si>
    <t>12.060146307766884</t>
  </si>
  <si>
    <t>11.445927807862486</t>
  </si>
  <si>
    <t>10.880455743551165</t>
  </si>
  <si>
    <t>11.289936738096122</t>
  </si>
  <si>
    <t>11.27043739756112</t>
  </si>
  <si>
    <t>10.968202142490808</t>
  </si>
  <si>
    <t>10.987702125198819</t>
  </si>
  <si>
    <t>10.948701993586539</t>
  </si>
  <si>
    <t>11.250936615600109</t>
  </si>
  <si>
    <t>11.241188395145057</t>
  </si>
  <si>
    <t>11.387430651115917</t>
  </si>
  <si>
    <t>11.52392378506784</t>
  </si>
  <si>
    <t>11.37768187381023</t>
  </si>
  <si>
    <t>11.25093773775476</t>
  </si>
  <si>
    <t>10.98770142199794</t>
  </si>
  <si>
    <t>11.250935994593158</t>
  </si>
  <si>
    <t>11.416679061391262</t>
  </si>
  <si>
    <t>11.806659568630057</t>
  </si>
  <si>
    <t>11.61167008688255</t>
  </si>
  <si>
    <t>11.748163012993018</t>
  </si>
  <si>
    <t>11.494675086234345</t>
  </si>
  <si>
    <t>11.767662684042</t>
  </si>
  <si>
    <t>11.231439243109312</t>
  </si>
  <si>
    <t>11.35818214963369</t>
  </si>
  <si>
    <t>12.011399382484864</t>
  </si>
  <si>
    <t>12.33313213652592</t>
  </si>
  <si>
    <t>12.245389110461423</t>
  </si>
  <si>
    <t>12.294134849366182</t>
  </si>
  <si>
    <t>12.021148776675492</t>
  </si>
  <si>
    <t>11.962652953409847</t>
  </si>
  <si>
    <t>11.894404946001634</t>
  </si>
  <si>
    <t>11.582420671989341</t>
  </si>
  <si>
    <t>11.62141994861819</t>
  </si>
  <si>
    <t>11.66041772130772</t>
  </si>
  <si>
    <t>11.650668021592447</t>
  </si>
  <si>
    <t>11.435971532454067</t>
  </si>
  <si>
    <t>11.240149150592229</t>
  </si>
  <si>
    <t>11.51430035430165</t>
  </si>
  <si>
    <t>11.680748073279561</t>
  </si>
  <si>
    <t>11.866778294904423</t>
  </si>
  <si>
    <t>11.866777153966542</t>
  </si>
  <si>
    <t>11.59262782314983</t>
  </si>
  <si>
    <t>11.43597197835539</t>
  </si>
  <si>
    <t>11.54367381034074</t>
  </si>
  <si>
    <t>11.494717755109733</t>
  </si>
  <si>
    <t>11.700329516561046</t>
  </si>
  <si>
    <t>11.994061812987159</t>
  </si>
  <si>
    <t>11.837404085478111</t>
  </si>
  <si>
    <t>12.082181878969669</t>
  </si>
  <si>
    <t>12.326958656311035</t>
  </si>
  <si>
    <t>12.287793597593739</t>
  </si>
  <si>
    <t>12.39549531369391</t>
  </si>
  <si>
    <t>12.865467767385297</t>
  </si>
  <si>
    <t>12.591317279304215</t>
  </si>
  <si>
    <t>12.80672097684405</t>
  </si>
  <si>
    <t>13.051498127744784</t>
  </si>
  <si>
    <t>13.09066154905679</t>
  </si>
  <si>
    <t>13.002541981593629</t>
  </si>
  <si>
    <t>12.914421949830357</t>
  </si>
  <si>
    <t>13.315857071678952</t>
  </si>
  <si>
    <t>13.492095273173842</t>
  </si>
  <si>
    <t>13.462722670225919</t>
  </si>
  <si>
    <t>13.237529007618493</t>
  </si>
  <si>
    <t>13.012333166907265</t>
  </si>
  <si>
    <t>13.403976381681519</t>
  </si>
  <si>
    <t>13.756455098415344</t>
  </si>
  <si>
    <t>13.55084222264139</t>
  </si>
  <si>
    <t>13.472514368943397</t>
  </si>
  <si>
    <t>13.511678654298619</t>
  </si>
  <si>
    <t>12.816511919974628</t>
  </si>
  <si>
    <t>13.110244138858695</t>
  </si>
  <si>
    <t>12.806720592059417</t>
  </si>
  <si>
    <t>12.93400529505425</t>
  </si>
  <si>
    <t>12.934005000634231</t>
  </si>
  <si>
    <t>13.061288833618164</t>
  </si>
  <si>
    <t>13.080870474622863</t>
  </si>
  <si>
    <t>12.865467781271917</t>
  </si>
  <si>
    <t>12.561943060112615</t>
  </si>
  <si>
    <t>11.9940622068788</t>
  </si>
  <si>
    <t>11.866778892598697</t>
  </si>
  <si>
    <t>11.387015777028115</t>
  </si>
  <si>
    <t>11.543672422935208</t>
  </si>
  <si>
    <t>11.622000754292188</t>
  </si>
  <si>
    <t>11.308686656338292</t>
  </si>
  <si>
    <t>11.40659696012082</t>
  </si>
  <si>
    <t>11.103075038108098</t>
  </si>
  <si>
    <t>11.514299472017866</t>
  </si>
  <si>
    <t>11.749284979535217</t>
  </si>
  <si>
    <t>11.964687948314339</t>
  </si>
  <si>
    <t>11.504507499080617</t>
  </si>
  <si>
    <t>11.318478189106996</t>
  </si>
  <si>
    <t>11.33805934555838</t>
  </si>
  <si>
    <t>11.602418997601443</t>
  </si>
  <si>
    <t>11.034537057319948</t>
  </si>
  <si>
    <t>10.897462065689334</t>
  </si>
  <si>
    <t>10.279977749159798</t>
  </si>
  <si>
    <t>10.181604626664829</t>
  </si>
  <si>
    <t>10.378351096794908</t>
  </si>
  <si>
    <t>9.9848581154052</t>
  </si>
  <si>
    <t>9.483156310162556</t>
  </si>
  <si>
    <t>9.345434145260848</t>
  </si>
  <si>
    <t>8.843730828927809</t>
  </si>
  <si>
    <t>7.8796764906028685</t>
  </si>
  <si>
    <t>7.446834996272366</t>
  </si>
  <si>
    <t>8.312517507943683</t>
  </si>
  <si>
    <t>8.184632786575936</t>
  </si>
  <si>
    <t>8.096096271666731</t>
  </si>
  <si>
    <t>7.732116575462352</t>
  </si>
  <si>
    <t>7.328787337637995</t>
  </si>
  <si>
    <t>4.141502790439818</t>
  </si>
  <si>
    <t>4.771089313257815</t>
  </si>
  <si>
    <t>4.151339663998836</t>
  </si>
  <si>
    <t>3.7184988010283524</t>
  </si>
  <si>
    <t>4.289062293746939</t>
  </si>
  <si>
    <t>3.7480108586322842</t>
  </si>
  <si>
    <t>4.082479209137943</t>
  </si>
  <si>
    <t>3.4430546561109208</t>
  </si>
  <si>
    <t>3.44305440600033</t>
  </si>
  <si>
    <t>3.934919495554498</t>
  </si>
  <si>
    <t>3.5020783474133994</t>
  </si>
  <si>
    <t>3.629963312749216</t>
  </si>
  <si>
    <t>3.7381734323145244</t>
  </si>
  <si>
    <t>3.66931231206716</t>
  </si>
  <si>
    <t>3.6594754937213643</t>
  </si>
  <si>
    <t>3.433217426153076</t>
  </si>
  <si>
    <t>3.4037053260707744</t>
  </si>
  <si>
    <t>3.1676101186918366</t>
  </si>
  <si>
    <t>3.206959209017739</t>
  </si>
  <si>
    <t>3.66931263776832</t>
  </si>
  <si>
    <t>3.6299634142506156</t>
  </si>
  <si>
    <t>3.8267093204529927</t>
  </si>
  <si>
    <t>3.846384205370745</t>
  </si>
  <si>
    <t>4.279225470536033</t>
  </si>
  <si>
    <t>4.357923108573584</t>
  </si>
  <si>
    <t>4.279225317318806</t>
  </si>
  <si>
    <t>3.8857328368347477</t>
  </si>
  <si>
    <t>4.151340074337295</t>
  </si>
  <si>
    <t>3.885732629388937</t>
  </si>
  <si>
    <t>3.934919543640793</t>
  </si>
  <si>
    <t>4.043129785846574</t>
  </si>
  <si>
    <t>4.328411450371126</t>
  </si>
  <si>
    <t>4.682554093962252</t>
  </si>
  <si>
    <t>4.918649450104213</t>
  </si>
  <si>
    <t>4.721903815988833</t>
  </si>
  <si>
    <t>4.879300885283581</t>
  </si>
  <si>
    <t>5.105558280593517</t>
  </si>
  <si>
    <t>6.207335483584475</t>
  </si>
  <si>
    <t>5.794168877606477</t>
  </si>
  <si>
    <t>5.2531179338908895</t>
  </si>
  <si>
    <t>6.099124889509548</t>
  </si>
  <si>
    <t>5.5187248150138695</t>
  </si>
  <si>
    <t>5.528561933538728</t>
  </si>
  <si>
    <t>5.50888718526651</t>
  </si>
  <si>
    <t>5.607259778347962</t>
  </si>
  <si>
    <t>5.735144963448769</t>
  </si>
  <si>
    <t>5.804006529402255</t>
  </si>
  <si>
    <t>5.341653058570984</t>
  </si>
  <si>
    <t>5.528561495842901</t>
  </si>
  <si>
    <t>5.8433556174499595</t>
  </si>
  <si>
    <t>5.931891743149928</t>
  </si>
  <si>
    <t>5.823681171480012</t>
  </si>
  <si>
    <t>5.9023793933138275</t>
  </si>
  <si>
    <t>5.784331894100095</t>
  </si>
  <si>
    <t>5.971240599407292</t>
  </si>
  <si>
    <t>6.020426576810497</t>
  </si>
  <si>
    <t>6.010589292950249</t>
  </si>
  <si>
    <t>5.548236739206064</t>
  </si>
  <si>
    <t>5.253118159758508</t>
  </si>
  <si>
    <t>5.676121184451571</t>
  </si>
  <si>
    <t>5.872867385779479</t>
  </si>
  <si>
    <t>5.8335181553405775</t>
  </si>
  <si>
    <t>6.748386706604559</t>
  </si>
  <si>
    <t>8.283005341416233</t>
  </si>
  <si>
    <t>7.8206519631406035</t>
  </si>
  <si>
    <t>7.397648531601609</t>
  </si>
  <si>
    <t>6.207335454701698</t>
  </si>
  <si>
    <t>6.669688604178386</t>
  </si>
  <si>
    <t>6.118799662373889</t>
  </si>
  <si>
    <t>6.856597036128041</t>
  </si>
  <si>
    <t>6.600827644197486</t>
  </si>
  <si>
    <t>6.207335360677818</t>
  </si>
  <si>
    <t>6.590990019437946</t>
  </si>
  <si>
    <t>6.158148861916951</t>
  </si>
  <si>
    <t>6.295871512602968</t>
  </si>
  <si>
    <t>6.059775451479589</t>
  </si>
  <si>
    <t>5.558073497075135</t>
  </si>
  <si>
    <t>5.774494303774006</t>
  </si>
  <si>
    <t>5.695795806885881</t>
  </si>
  <si>
    <t>5.81384343795417</t>
  </si>
  <si>
    <t>6.069613650214277</t>
  </si>
  <si>
    <t>6.0302642741363695</t>
  </si>
  <si>
    <t>6.118799426880067</t>
  </si>
  <si>
    <t>5.685958665746765</t>
  </si>
  <si>
    <t>5.508887511546711</t>
  </si>
  <si>
    <t>5.567910571139449</t>
  </si>
  <si>
    <t>5.125232661423987</t>
  </si>
  <si>
    <t>5.292467015154524</t>
  </si>
  <si>
    <t>5.007184926550319</t>
  </si>
  <si>
    <t>5.489213126045677</t>
  </si>
  <si>
    <t>5.479375426304225</t>
  </si>
  <si>
    <t>5.646609409133106</t>
  </si>
  <si>
    <t>5.410514251091167</t>
  </si>
  <si>
    <t>5.518724559424362</t>
  </si>
  <si>
    <t>5.69579553604126</t>
  </si>
  <si>
    <t>5.705633240260157</t>
  </si>
  <si>
    <t>5.666284153852729</t>
  </si>
  <si>
    <t>5.6367721116107194</t>
  </si>
  <si>
    <t>5.449863337854627</t>
  </si>
  <si>
    <t>5.4892126750750485</t>
  </si>
  <si>
    <t>5.479375719913889</t>
  </si>
  <si>
    <t>5.39083967257763</t>
  </si>
  <si>
    <t>5.400677028733431</t>
  </si>
  <si>
    <t>5.390839713293696</t>
  </si>
  <si>
    <t>5.843355103255938</t>
  </si>
  <si>
    <t>5.754820091977761</t>
  </si>
  <si>
    <t>5.528561832890149</t>
  </si>
  <si>
    <t>5.6761215361870345</t>
  </si>
  <si>
    <t>6.108962709606129</t>
  </si>
  <si>
    <t>6.04010087680169</t>
  </si>
  <si>
    <t>5.83351810739354</t>
  </si>
  <si>
    <t>5.705633281548002</t>
  </si>
  <si>
    <t>5.922053285508885</t>
  </si>
  <si>
    <t>5.744982853337684</t>
  </si>
  <si>
    <t>5.804006799161477</t>
  </si>
  <si>
    <t>5.538399457711078</t>
  </si>
  <si>
    <t>5.371164796889581</t>
  </si>
  <si>
    <t>5.262954286078031</t>
  </si>
  <si>
    <t>5.440026353400948</t>
  </si>
  <si>
    <t>5.371165602039416</t>
  </si>
  <si>
    <t>5.28262939429938</t>
  </si>
  <si>
    <t>5.272792632241606</t>
  </si>
  <si>
    <t>5.302303647691568</t>
  </si>
  <si>
    <t>5.174419050759989</t>
  </si>
  <si>
    <t>5.184256978589462</t>
  </si>
  <si>
    <t>5.017022955289442</t>
  </si>
  <si>
    <t>4.948161553199583</t>
  </si>
  <si>
    <t>4.692391567540553</t>
  </si>
  <si>
    <t>4.485808173247752</t>
  </si>
  <si>
    <t>4.436621585733926</t>
  </si>
  <si>
    <t>4.318574267365666</t>
  </si>
  <si>
    <t>4.397271886310223</t>
  </si>
  <si>
    <t>4.328411940472007</t>
  </si>
  <si>
    <t>4.3480858530391275</t>
  </si>
  <si>
    <t>4.407109824074004</t>
  </si>
  <si>
    <t>4.584181466279636</t>
  </si>
  <si>
    <t>4.5645062057297</t>
  </si>
  <si>
    <t>4.515320535086761</t>
  </si>
  <si>
    <t>4.426784486595892</t>
  </si>
  <si>
    <t>4.121828318572044</t>
  </si>
  <si>
    <t>4.161177207655984</t>
  </si>
  <si>
    <t>4.141502702590335</t>
  </si>
  <si>
    <t>4.190689513927744</t>
  </si>
  <si>
    <t>4.08247887631183</t>
  </si>
  <si>
    <t>3.984106502156644</t>
  </si>
  <si>
    <t>3.7578485908402057</t>
  </si>
  <si>
    <t>4.141502580714177</t>
  </si>
  <si>
    <t>4.220201397847964</t>
  </si>
  <si>
    <t>4.033292121454134</t>
  </si>
  <si>
    <t>4.043130211209074</t>
  </si>
  <si>
    <t>4.338248672241334</t>
  </si>
  <si>
    <t>4.171014335381641</t>
  </si>
  <si>
    <t>4.190689434264397</t>
  </si>
  <si>
    <t>4.082479237215247</t>
  </si>
  <si>
    <t>4.161177474934269</t>
  </si>
  <si>
    <t>4.033292287033329</t>
  </si>
  <si>
    <t>3.94475695146291</t>
  </si>
  <si>
    <t>4.043129817212245</t>
  </si>
  <si>
    <t>4.043129666069049</t>
  </si>
  <si>
    <t>4.328411501178092</t>
  </si>
  <si>
    <t>4.220200841378064</t>
  </si>
  <si>
    <t>4.043129644698043</t>
  </si>
  <si>
    <t>3.9152449502007856</t>
  </si>
  <si>
    <t>3.7480107637312083</t>
  </si>
  <si>
    <t>3.8758959369703723</t>
  </si>
  <si>
    <t>3.915244849360155</t>
  </si>
  <si>
    <t>4.180851785530618</t>
  </si>
  <si>
    <t>4.052967133398333</t>
  </si>
  <si>
    <t>4.220201015472412</t>
  </si>
  <si>
    <t>4.190689209804191</t>
  </si>
  <si>
    <t>4.594018378853912</t>
  </si>
  <si>
    <t>5.115395209582689</t>
  </si>
  <si>
    <t>5.066208996826083</t>
  </si>
  <si>
    <t>4.879300642090522</t>
  </si>
  <si>
    <t>4.79076432335991</t>
  </si>
  <si>
    <t>5.233442951411621</t>
  </si>
  <si>
    <t>5.262250747551207</t>
  </si>
  <si>
    <t>5.479862572360918</t>
  </si>
  <si>
    <t>5.40073150425016</t>
  </si>
  <si>
    <t>5.608451585085403</t>
  </si>
  <si>
    <t>5.657908967434204</t>
  </si>
  <si>
    <t>6.429441331654669</t>
  </si>
  <si>
    <t>6.330527751370155</t>
  </si>
  <si>
    <t>6.389876307124107</t>
  </si>
  <si>
    <t>6.211829970223822</t>
  </si>
  <si>
    <t>6.08324057868482</t>
  </si>
  <si>
    <t>5.7271487758278</t>
  </si>
  <si>
    <t>6.073349118950083</t>
  </si>
  <si>
    <t>6.30085282945399</t>
  </si>
  <si>
    <t>6.73607694426176</t>
  </si>
  <si>
    <t>6.548139170459762</t>
  </si>
  <si>
    <t>7.181191853777133</t>
  </si>
  <si>
    <t>7.0921694793736165</t>
  </si>
  <si>
    <t>7.230648890411168</t>
  </si>
  <si>
    <t>7.121842792686219</t>
  </si>
  <si>
    <t>6.6668362729692205</t>
  </si>
  <si>
    <t>6.933906269908258</t>
  </si>
  <si>
    <t>6.95368872244875</t>
  </si>
  <si>
    <t>6.854773529876674</t>
  </si>
  <si>
    <t>6.28107020995395</t>
  </si>
  <si>
    <t>6.459116332040219</t>
  </si>
  <si>
    <t>6.34041832164211</t>
  </si>
  <si>
    <t>6.706402430239261</t>
  </si>
  <si>
    <t>6.656944998044551</t>
  </si>
  <si>
    <t>6.6371621730313946</t>
  </si>
  <si>
    <t>6.508573185723042</t>
  </si>
  <si>
    <t>6.666836005562612</t>
  </si>
  <si>
    <t>6.706402414581787</t>
  </si>
  <si>
    <t>6.834990982457298</t>
  </si>
  <si>
    <t>7.487827043577273</t>
  </si>
  <si>
    <t>7.517500802760323</t>
  </si>
  <si>
    <t>7.764786976092791</t>
  </si>
  <si>
    <t>7.191083416965038</t>
  </si>
  <si>
    <t>7.784570533889235</t>
  </si>
  <si>
    <t>8.318707933510405</t>
  </si>
  <si>
    <t>8.101096663482968</t>
  </si>
  <si>
    <t>8.457189852638155</t>
  </si>
  <si>
    <t>8.387948432930946</t>
  </si>
  <si>
    <t>8.605560695199175</t>
  </si>
  <si>
    <t>8.397840738180093</t>
  </si>
  <si>
    <t>7.972507869518771</t>
  </si>
  <si>
    <t>7.913159052811178</t>
  </si>
  <si>
    <t>7.8735934475495375</t>
  </si>
  <si>
    <t>7.171300319126748</t>
  </si>
  <si>
    <t>7.596633072223555</t>
  </si>
  <si>
    <t>7.44826135821009</t>
  </si>
  <si>
    <t>7.280106403084252</t>
  </si>
  <si>
    <t>7.566958671915359</t>
  </si>
  <si>
    <t>7.428478151221594</t>
  </si>
  <si>
    <t>7.834027221726006</t>
  </si>
  <si>
    <t>7.843919111520748</t>
  </si>
  <si>
    <t>7.972508243050293</t>
  </si>
  <si>
    <t>8.783607316968814</t>
  </si>
  <si>
    <t>8.89241241850559</t>
  </si>
  <si>
    <t>8.931979144133948</t>
  </si>
  <si>
    <t>8.546212374029869</t>
  </si>
  <si>
    <t>9.229916093199485</t>
  </si>
  <si>
    <t>9.47803311754159</t>
  </si>
  <si>
    <t>9.428408860261928</t>
  </si>
  <si>
    <t>9.140594916698964</t>
  </si>
  <si>
    <t>9.43833384487852</t>
  </si>
  <si>
    <t>10.222381225261298</t>
  </si>
  <si>
    <t>11.155296486371796</t>
  </si>
  <si>
    <t>11.90956939579838</t>
  </si>
  <si>
    <t>11.036201444708086</t>
  </si>
  <si>
    <t>11.423262992279552</t>
  </si>
  <si>
    <t>11.046126539716562</t>
  </si>
  <si>
    <t>11.343865753945526</t>
  </si>
  <si>
    <t>11.582056366578566</t>
  </si>
  <si>
    <t>12.902034720799712</t>
  </si>
  <si>
    <t>13.001280405180808</t>
  </si>
  <si>
    <t>12.296631097590536</t>
  </si>
  <si>
    <t>11.969118404304794</t>
  </si>
  <si>
    <t>12.266856472272503</t>
  </si>
  <si>
    <t>12.346253918952879</t>
  </si>
  <si>
    <t>12.157685870923467</t>
  </si>
  <si>
    <t>11.661454647918172</t>
  </si>
  <si>
    <t>11.324016067241635</t>
  </si>
  <si>
    <t>11.462961551558736</t>
  </si>
  <si>
    <t>10.659064806851594</t>
  </si>
  <si>
    <t>10.89725658988729</t>
  </si>
  <si>
    <t>10.20253162118246</t>
  </si>
  <si>
    <t>10.410948660556326</t>
  </si>
  <si>
    <t>10.033812330634905</t>
  </si>
  <si>
    <t>10.7980102519361</t>
  </si>
  <si>
    <t>10.917105488107158</t>
  </si>
  <si>
    <t>10.698763257095697</t>
  </si>
  <si>
    <t>10.917106059296396</t>
  </si>
  <si>
    <t>10.88733246585824</t>
  </si>
  <si>
    <t>11.562207351962552</t>
  </si>
  <si>
    <t>11.194995633071134</t>
  </si>
  <si>
    <t>11.046126983998493</t>
  </si>
  <si>
    <t>10.738461640880296</t>
  </si>
  <si>
    <t>10.807934794025758</t>
  </si>
  <si>
    <t>10.966728645556532</t>
  </si>
  <si>
    <t>10.758311123354424</t>
  </si>
  <si>
    <t>10.77816051427949</t>
  </si>
  <si>
    <t>11.006428278706736</t>
  </si>
  <si>
    <t>10.83770871779271</t>
  </si>
  <si>
    <t>10.480421195860309</t>
  </si>
  <si>
    <t>10.520120690604083</t>
  </si>
  <si>
    <t>9.696375157170023</t>
  </si>
  <si>
    <t>10.38117480029489</t>
  </si>
  <si>
    <t>10.3414768873114</t>
  </si>
  <si>
    <t>10.480422404079965</t>
  </si>
  <si>
    <t>10.778160424049082</t>
  </si>
  <si>
    <t>11.046126518198744</t>
  </si>
  <si>
    <t>11.949268737004731</t>
  </si>
  <si>
    <t>11.413338236088762</t>
  </si>
  <si>
    <t>11.085824894745812</t>
  </si>
  <si>
    <t>11.06597455122736</t>
  </si>
  <si>
    <t>11.443111725123295</t>
  </si>
  <si>
    <t>11.532433291758617</t>
  </si>
  <si>
    <t>11.304167676003553</t>
  </si>
  <si>
    <t>11.939343720818343</t>
  </si>
  <si>
    <t>11.234694777807789</t>
  </si>
  <si>
    <t>11.55228310236149</t>
  </si>
  <si>
    <t>11.343865692302526</t>
  </si>
  <si>
    <t>11.175147062691934</t>
  </si>
  <si>
    <t>11.641603491204014</t>
  </si>
  <si>
    <t>12.127815097922573</t>
  </si>
  <si>
    <t>11.570214341206047</t>
  </si>
  <si>
    <t>11.510471551965924</t>
  </si>
  <si>
    <t>11.689700165456557</t>
  </si>
  <si>
    <t>11.729528050951856</t>
  </si>
  <si>
    <t>11.84901406399588</t>
  </si>
  <si>
    <t>11.639913985500762</t>
  </si>
  <si>
    <t>11.938628449976502</t>
  </si>
  <si>
    <t>12.11785739809518</t>
  </si>
  <si>
    <t>12.645586224825598</t>
  </si>
  <si>
    <t>13.949973947274183</t>
  </si>
  <si>
    <t>13.780702873064076</t>
  </si>
  <si>
    <t>13.840445272166571</t>
  </si>
  <si>
    <t>13.830488729751838</t>
  </si>
  <si>
    <t>13.481987603127283</t>
  </si>
  <si>
    <t>13.561645436848083</t>
  </si>
  <si>
    <t>13.79065970649028</t>
  </si>
  <si>
    <t>13.52181614220698</t>
  </si>
  <si>
    <t>13.55168762543619</t>
  </si>
  <si>
    <t>13.452116553840607</t>
  </si>
  <si>
    <t>13.66121715711866</t>
  </si>
  <si>
    <t>13.561644918712194</t>
  </si>
  <si>
    <t>12.565929764810612</t>
  </si>
  <si>
    <t>12.71528726662099</t>
  </si>
  <si>
    <t>13.282844586416239</t>
  </si>
  <si>
    <t>13.631344759455201</t>
  </si>
  <si>
    <t>13.452116486236887</t>
  </si>
  <si>
    <t>13.830488840688405</t>
  </si>
  <si>
    <t>13.940017234511215</t>
  </si>
  <si>
    <t>13.442158936944313</t>
  </si>
  <si>
    <t>13.382415466110173</t>
  </si>
  <si>
    <t>14.129202986172514</t>
  </si>
  <si>
    <t>13.959931613601528</t>
  </si>
  <si>
    <t>13.810573431990269</t>
  </si>
  <si>
    <t>13.15340143056927</t>
  </si>
  <si>
    <t>12.486272773703933</t>
  </si>
  <si>
    <t>13.093658628236959</t>
  </si>
  <si>
    <t>12.964215963877555</t>
  </si>
  <si>
    <t>13.203187974465441</t>
  </si>
  <si>
    <t>13.193230024713264</t>
  </si>
  <si>
    <t>12.2672143827165</t>
  </si>
  <si>
    <t>12.366786919124895</t>
  </si>
  <si>
    <t>11.042485025004105</t>
  </si>
  <si>
    <t>11.11218516161615</t>
  </si>
  <si>
    <t>11.580171794611587</t>
  </si>
  <si>
    <t>11.76935661559738</t>
  </si>
  <si>
    <t>11.610042746824467</t>
  </si>
  <si>
    <t>11.480599207506478</t>
  </si>
  <si>
    <t>11.75940060447733</t>
  </si>
  <si>
    <t>11.450728350560324</t>
  </si>
  <si>
    <t>11.849013964281857</t>
  </si>
  <si>
    <t>11.669785454656273</t>
  </si>
  <si>
    <t>11.560256270803446</t>
  </si>
  <si>
    <t>11.191841812588603</t>
  </si>
  <si>
    <t>11.251584847067424</t>
  </si>
  <si>
    <t>11.072356277782575</t>
  </si>
  <si>
    <t>11.888842444323625</t>
  </si>
  <si>
    <t>11.540342621876439</t>
  </si>
  <si>
    <t>11.908757331661311</t>
  </si>
  <si>
    <t>12.167643238204624</t>
  </si>
  <si>
    <t>12.336914943082846</t>
  </si>
  <si>
    <t>12.346871576387096</t>
  </si>
  <si>
    <t>11.789271595427659</t>
  </si>
  <si>
    <t>11.520000457763672</t>
  </si>
  <si>
    <t>11.5</t>
  </si>
  <si>
    <t>10.949999809265137</t>
  </si>
  <si>
    <t>10.5</t>
  </si>
  <si>
    <t>high</t>
  </si>
  <si>
    <t>25.842137941380514</t>
  </si>
  <si>
    <t>25.007650850581445</t>
  </si>
  <si>
    <t>24.837164577499017</t>
  </si>
  <si>
    <t>24.908950903025108</t>
  </si>
  <si>
    <t>25.034569617498363</t>
  </si>
  <si>
    <t>24.397487583706585</t>
  </si>
  <si>
    <t>23.966785567825486</t>
  </si>
  <si>
    <t>23.347648898139816</t>
  </si>
  <si>
    <t>23.87705642354703</t>
  </si>
  <si>
    <t>23.948840764647702</t>
  </si>
  <si>
    <t>23.661707099886943</t>
  </si>
  <si>
    <t>24.038571753276866</t>
  </si>
  <si>
    <t>24.173162214197067</t>
  </si>
  <si>
    <t>24.44234976029723</t>
  </si>
  <si>
    <t>24.567972136170344</t>
  </si>
  <si>
    <t>24.289816588161706</t>
  </si>
  <si>
    <t>24.1283057319227</t>
  </si>
  <si>
    <t>23.2758671226413</t>
  </si>
  <si>
    <t>24.083434878812497</t>
  </si>
  <si>
    <t>25.097383083974535</t>
  </si>
  <si>
    <t>25.97673342032891</t>
  </si>
  <si>
    <t>25.79727242324217</t>
  </si>
  <si>
    <t>25.72548777274638</t>
  </si>
  <si>
    <t>25.824186141394343</t>
  </si>
  <si>
    <t>25.77034954304245</t>
  </si>
  <si>
    <t>25.537054639401877</t>
  </si>
  <si>
    <t>25.393485740196127</t>
  </si>
  <si>
    <t>26.084410976766513</t>
  </si>
  <si>
    <t>26.673847598166354</t>
  </si>
  <si>
    <t>26.818472711382267</t>
  </si>
  <si>
    <t>26.709999462868076</t>
  </si>
  <si>
    <t>26.456913011375796</t>
  </si>
  <si>
    <t>26.312294806753616</t>
  </si>
  <si>
    <t>25.959772443628534</t>
  </si>
  <si>
    <t>26.33940684177187</t>
  </si>
  <si>
    <t>25.97785115670636</t>
  </si>
  <si>
    <t>25.345131792050477</t>
  </si>
  <si>
    <t>25.119157963909142</t>
  </si>
  <si>
    <t>24.72143862594865</t>
  </si>
  <si>
    <t>24.350846061894927</t>
  </si>
  <si>
    <t>23.926015035857354</t>
  </si>
  <si>
    <t>23.65485478875801</t>
  </si>
  <si>
    <t>23.573498733750906</t>
  </si>
  <si>
    <t>23.329449485437344</t>
  </si>
  <si>
    <t>23.53734648904565</t>
  </si>
  <si>
    <t>23.446953508896417</t>
  </si>
  <si>
    <t>23.962173419194055</t>
  </si>
  <si>
    <t>23.53734021657274</t>
  </si>
  <si>
    <t>23.91697754613068</t>
  </si>
  <si>
    <t>23.97121058562749</t>
  </si>
  <si>
    <t>23.573494076693258</t>
  </si>
  <si>
    <t>24.15199020789578</t>
  </si>
  <si>
    <t>24.558744823842957</t>
  </si>
  <si>
    <t>23.67292270952075</t>
  </si>
  <si>
    <t>23.962175253279995</t>
  </si>
  <si>
    <t>23.898898761368272</t>
  </si>
  <si>
    <t>24.377963745004337</t>
  </si>
  <si>
    <t>24.65816954339796</t>
  </si>
  <si>
    <t>25.435517913186455</t>
  </si>
  <si>
    <t>25.63437518720605</t>
  </si>
  <si>
    <t>25.797070747011457</t>
  </si>
  <si>
    <t>26.0953619999268</t>
  </si>
  <si>
    <t>26.484028717020774</t>
  </si>
  <si>
    <t>26.935977007737574</t>
  </si>
  <si>
    <t>26.782319492140076</t>
  </si>
  <si>
    <t>27.930256621643554</t>
  </si>
  <si>
    <t>28.08391829851107</t>
  </si>
  <si>
    <t>27.72236398507564</t>
  </si>
  <si>
    <t>28.291812590495972</t>
  </si>
  <si>
    <t>28.11104069051801</t>
  </si>
  <si>
    <t>27.686203592554225</t>
  </si>
  <si>
    <t>27.776594307039655</t>
  </si>
  <si>
    <t>27.78563662741106</t>
  </si>
  <si>
    <t>27.785639212201215</t>
  </si>
  <si>
    <t>28.391244129711747</t>
  </si>
  <si>
    <t>28.42740457289079</t>
  </si>
  <si>
    <t>28.18334727902745</t>
  </si>
  <si>
    <t>28.147193389272775</t>
  </si>
  <si>
    <t>28.499710264525117</t>
  </si>
  <si>
    <t>27.613896655229183</t>
  </si>
  <si>
    <t>27.36985398366458</t>
  </si>
  <si>
    <t>26.664810542881145</t>
  </si>
  <si>
    <t>26.574418294985755</t>
  </si>
  <si>
    <t>25.85130575331992</t>
  </si>
  <si>
    <t>25.995929863865896</t>
  </si>
  <si>
    <t>25.562066556768254</t>
  </si>
  <si>
    <t>25.128193767883733</t>
  </si>
  <si>
    <t>25.283858622757823</t>
  </si>
  <si>
    <t>25.056156508044914</t>
  </si>
  <si>
    <t>25.110805055231246</t>
  </si>
  <si>
    <t>25.748371315827942</t>
  </si>
  <si>
    <t>25.67550933634182</t>
  </si>
  <si>
    <t>25.393154042597978</t>
  </si>
  <si>
    <t>25.4751291092336</t>
  </si>
  <si>
    <t>24.974183747727203</t>
  </si>
  <si>
    <t>25.110803834678965</t>
  </si>
  <si>
    <t>24.873997911941593</t>
  </si>
  <si>
    <t>24.88310485745478</t>
  </si>
  <si>
    <t>24.946860705396126</t>
  </si>
  <si>
    <t>24.618976722705042</t>
  </si>
  <si>
    <t>24.873999565385578</t>
  </si>
  <si>
    <t>24.600759163873303</t>
  </si>
  <si>
    <t>24.819351033357695</t>
  </si>
  <si>
    <t>24.819352212654856</t>
  </si>
  <si>
    <t>24.85578420736524</t>
  </si>
  <si>
    <t>24.464141351504917</t>
  </si>
  <si>
    <t>24.272871579220375</t>
  </si>
  <si>
    <t>24.373058962586136</t>
  </si>
  <si>
    <t>24.637191164831318</t>
  </si>
  <si>
    <t>24.40038291324207</t>
  </si>
  <si>
    <t>24.2364383196461</t>
  </si>
  <si>
    <t>23.89944304291193</t>
  </si>
  <si>
    <t>24.281974328785697</t>
  </si>
  <si>
    <t>24.609863512166633</t>
  </si>
  <si>
    <t>24.773808223129894</t>
  </si>
  <si>
    <t>25.292966208651425</t>
  </si>
  <si>
    <t>24.937753389467602</t>
  </si>
  <si>
    <t>24.236441317020624</t>
  </si>
  <si>
    <t>24.026951646793602</t>
  </si>
  <si>
    <t>23.20722857992949</t>
  </si>
  <si>
    <t>23.535117005815444</t>
  </si>
  <si>
    <t>23.371175886089528</t>
  </si>
  <si>
    <t>23.11615333276403</t>
  </si>
  <si>
    <t>22.979527441743965</t>
  </si>
  <si>
    <t>22.560562776281433</t>
  </si>
  <si>
    <t>22.997743313005262</t>
  </si>
  <si>
    <t>22.86113004347845</t>
  </si>
  <si>
    <t>22.478592231882836</t>
  </si>
  <si>
    <t>22.077837193176467</t>
  </si>
  <si>
    <t>21.494925298116147</t>
  </si>
  <si>
    <t>21.485819847362936</t>
  </si>
  <si>
    <t>21.048630750040523</t>
  </si>
  <si>
    <t>20.47482517588878</t>
  </si>
  <si>
    <t>20.128720777525945</t>
  </si>
  <si>
    <t>19.327215857928703</t>
  </si>
  <si>
    <t>19.645997669306396</t>
  </si>
  <si>
    <t>19.91923860154374</t>
  </si>
  <si>
    <t>19.98298979898633</t>
  </si>
  <si>
    <t>19.81904368176139</t>
  </si>
  <si>
    <t>19.327216058682335</t>
  </si>
  <si>
    <t>19.11773222186345</t>
  </si>
  <si>
    <t>19.181485819028836</t>
  </si>
  <si>
    <t>17.979229071697702</t>
  </si>
  <si>
    <t>18.13406994509835</t>
  </si>
  <si>
    <t>17.387204658207867</t>
  </si>
  <si>
    <t>17.23237292949241</t>
  </si>
  <si>
    <t>17.505612431594546</t>
  </si>
  <si>
    <t>17.18683304365695</t>
  </si>
  <si>
    <t>16.64034926387941</t>
  </si>
  <si>
    <t>16.032335454764503</t>
  </si>
  <si>
    <t>16.41032558200612</t>
  </si>
  <si>
    <t>16.11531189310101</t>
  </si>
  <si>
    <t>15.27635658738144</t>
  </si>
  <si>
    <t>15.009000687603201</t>
  </si>
  <si>
    <t>14.05019373081604</t>
  </si>
  <si>
    <t>13.524691281001427</t>
  </si>
  <si>
    <t>14.870709325482496</t>
  </si>
  <si>
    <t>15.764980565093273</t>
  </si>
  <si>
    <t>16.00467925224505</t>
  </si>
  <si>
    <t>15.87561180753826</t>
  </si>
  <si>
    <t>15.801856913252047</t>
  </si>
  <si>
    <t>16.21672552002213</t>
  </si>
  <si>
    <t>15.405428748322041</t>
  </si>
  <si>
    <t>15.331671971653336</t>
  </si>
  <si>
    <t>15.562153120540087</t>
  </si>
  <si>
    <t>14.216140683953807</t>
  </si>
  <si>
    <t>13.95799711889773</t>
  </si>
  <si>
    <t>14.271452475127075</t>
  </si>
  <si>
    <t>14.612567328791426</t>
  </si>
  <si>
    <t>14.97212031365998</t>
  </si>
  <si>
    <t>15.654344444943183</t>
  </si>
  <si>
    <t>15.05509548794842</t>
  </si>
  <si>
    <t>15.239484118075486</t>
  </si>
  <si>
    <t>15.027436506974599</t>
  </si>
  <si>
    <t>14.704760098796832</t>
  </si>
  <si>
    <t>14.455839410749913</t>
  </si>
  <si>
    <t>14.79695312461852</t>
  </si>
  <si>
    <t>14.33598955671934</t>
  </si>
  <si>
    <t>13.994877447527188</t>
  </si>
  <si>
    <t>14.372867431936577</t>
  </si>
  <si>
    <t>14.926025288891218</t>
  </si>
  <si>
    <t>15.386990578844022</t>
  </si>
  <si>
    <t>16.714566144004802</t>
  </si>
  <si>
    <t>17.774781146163562</t>
  </si>
  <si>
    <t>18.742805315131427</t>
  </si>
  <si>
    <t>18.79812690111548</t>
  </si>
  <si>
    <t>18.844222850071812</t>
  </si>
  <si>
    <t>18.079019918869754</t>
  </si>
  <si>
    <t>17.820885703796627</t>
  </si>
  <si>
    <t>17.553521749136713</t>
  </si>
  <si>
    <t>17.940727407757763</t>
  </si>
  <si>
    <t>18.05135809143746</t>
  </si>
  <si>
    <t>17.618058354944672</t>
  </si>
  <si>
    <t>17.276941768488427</t>
  </si>
  <si>
    <t>17.02802026417781</t>
  </si>
  <si>
    <t>17.16630834483464</t>
  </si>
  <si>
    <t>17.175528471779206</t>
  </si>
  <si>
    <t>16.8712908806736</t>
  </si>
  <si>
    <t>16.659253364943506</t>
  </si>
  <si>
    <t>17.249288917974795</t>
  </si>
  <si>
    <t>17.267722749449263</t>
  </si>
  <si>
    <t>17.728691173951677</t>
  </si>
  <si>
    <t>18.52154398320846</t>
  </si>
  <si>
    <t>18.30028268844952</t>
  </si>
  <si>
    <t>18.392478406470264</t>
  </si>
  <si>
    <t>17.415225677618427</t>
  </si>
  <si>
    <t>17.2769411207737</t>
  </si>
  <si>
    <t>17.378352691983174</t>
  </si>
  <si>
    <t>17.350696607642675</t>
  </si>
  <si>
    <t>16.235166488717287</t>
  </si>
  <si>
    <t>16.04155575774815</t>
  </si>
  <si>
    <t>16.578542627072213</t>
  </si>
  <si>
    <t>16.56929826529326</t>
  </si>
  <si>
    <t>17.077838678975766</t>
  </si>
  <si>
    <t>16.51381690093977</t>
  </si>
  <si>
    <t>16.51381711748315</t>
  </si>
  <si>
    <t>16.365880948969316</t>
  </si>
  <si>
    <t>17.308992581959576</t>
  </si>
  <si>
    <t>17.013116644528868</t>
  </si>
  <si>
    <t>16.643264899547585</t>
  </si>
  <si>
    <t>16.5138182995953</t>
  </si>
  <si>
    <t>16.356635832204375</t>
  </si>
  <si>
    <t>16.338140056087784</t>
  </si>
  <si>
    <t>15.653914823846142</t>
  </si>
  <si>
    <t>15.145371349260143</t>
  </si>
  <si>
    <t>13.8508958004836</t>
  </si>
  <si>
    <t>14.276225892486952</t>
  </si>
  <si>
    <t>13.832406251364974</t>
  </si>
  <si>
    <t>13.40707331720378</t>
  </si>
  <si>
    <t>13.15742729645876</t>
  </si>
  <si>
    <t>13.407079310418284</t>
  </si>
  <si>
    <t>13.388583397343305</t>
  </si>
  <si>
    <t>12.917023355445771</t>
  </si>
  <si>
    <t>12.010889594019988</t>
  </si>
  <si>
    <t>11.807472338618934</t>
  </si>
  <si>
    <t>11.909180836422768</t>
  </si>
  <si>
    <t>12.917025211376382</t>
  </si>
  <si>
    <t>13.046471279354812</t>
  </si>
  <si>
    <t>12.54716958559654</t>
  </si>
  <si>
    <t>12.426972871436897</t>
  </si>
  <si>
    <t>12.08485938095462</t>
  </si>
  <si>
    <t>11.705762418099434</t>
  </si>
  <si>
    <t>12.02013837353445</t>
  </si>
  <si>
    <t>11.89068937592168</t>
  </si>
  <si>
    <t>11.345159289087686</t>
  </si>
  <si>
    <t>10.337319338338007</t>
  </si>
  <si>
    <t>10.087667591790881</t>
  </si>
  <si>
    <t>9.625358815684724</t>
  </si>
  <si>
    <t>9.024349965008247</t>
  </si>
  <si>
    <t>8.913394994892725</t>
  </si>
  <si>
    <t>8.543542822110027</t>
  </si>
  <si>
    <t>7.739119433740702</t>
  </si>
  <si>
    <t>7.63741056981241</t>
  </si>
  <si>
    <t>7.433993003269923</t>
  </si>
  <si>
    <t>8.219922444891722</t>
  </si>
  <si>
    <t>9.828771170703346</t>
  </si>
  <si>
    <t>8.497312463686205</t>
  </si>
  <si>
    <t>7.859321325839823</t>
  </si>
  <si>
    <t>8.645253926543228</t>
  </si>
  <si>
    <t>8.830176813064213</t>
  </si>
  <si>
    <t>9.107566538501613</t>
  </si>
  <si>
    <t>9.061333499247647</t>
  </si>
  <si>
    <t>8.64525150732831</t>
  </si>
  <si>
    <t>8.719221712389249</t>
  </si>
  <si>
    <t>9.505155026123568</t>
  </si>
  <si>
    <t>8.414097169597728</t>
  </si>
  <si>
    <t>7.822333505538163</t>
  </si>
  <si>
    <t>7.128864806346012</t>
  </si>
  <si>
    <t>7.045649686790891</t>
  </si>
  <si>
    <t>6.749770163214328</t>
  </si>
  <si>
    <t>7.133152082667508</t>
  </si>
  <si>
    <t>7.300771843741178</t>
  </si>
  <si>
    <t>7.189026176484514</t>
  </si>
  <si>
    <t>7.095904068562802</t>
  </si>
  <si>
    <t>6.406800742513263</t>
  </si>
  <si>
    <t>6.984156878029253</t>
  </si>
  <si>
    <t>6.946908367957295</t>
  </si>
  <si>
    <t>6.75135172110811</t>
  </si>
  <si>
    <t>6.918971251402034</t>
  </si>
  <si>
    <t>7.6360116821496264</t>
  </si>
  <si>
    <t>7.943315153037903</t>
  </si>
  <si>
    <t>8.520670938186582</t>
  </si>
  <si>
    <t>9.312208570958772</t>
  </si>
  <si>
    <t>10.690412767857197</t>
  </si>
  <si>
    <t>10.792852210256477</t>
  </si>
  <si>
    <t>10.122371630594182</t>
  </si>
  <si>
    <t>9.945439260129078</t>
  </si>
  <si>
    <t>9.889566820833899</t>
  </si>
  <si>
    <t>10.569358982755123</t>
  </si>
  <si>
    <t>10.541420372347746</t>
  </si>
  <si>
    <t>10.53210735321045</t>
  </si>
  <si>
    <t>11.016343901881049</t>
  </si>
  <si>
    <t>10.941843898087612</t>
  </si>
  <si>
    <t>11.062904329378924</t>
  </si>
  <si>
    <t>11.02565848272984</t>
  </si>
  <si>
    <t>10.783536500591422</t>
  </si>
  <si>
    <t>9.73125722575562</t>
  </si>
  <si>
    <t>9.721947121111533</t>
  </si>
  <si>
    <t>9.749884179158316</t>
  </si>
  <si>
    <t>10.057186657176834</t>
  </si>
  <si>
    <t>10.466922789304476</t>
  </si>
  <si>
    <t>10.047872919529516</t>
  </si>
  <si>
    <t>10.243430673626465</t>
  </si>
  <si>
    <t>10.122371871626155</t>
  </si>
  <si>
    <t>10.485547239666227</t>
  </si>
  <si>
    <t>10.513485550522764</t>
  </si>
  <si>
    <t>10.969782829284668</t>
  </si>
  <si>
    <t>11.323646728081894</t>
  </si>
  <si>
    <t>12.469048055543277</t>
  </si>
  <si>
    <t>12.385238022660749</t>
  </si>
  <si>
    <t>12.320053682191372</t>
  </si>
  <si>
    <t>12.310740250073154</t>
  </si>
  <si>
    <t>12.608731619719183</t>
  </si>
  <si>
    <t>13.195401745343155</t>
  </si>
  <si>
    <t>13.363021075129172</t>
  </si>
  <si>
    <t>13.26989954011016</t>
  </si>
  <si>
    <t>13.409582940969019</t>
  </si>
  <si>
    <t>13.307146788120638</t>
  </si>
  <si>
    <t>13.539952243774936</t>
  </si>
  <si>
    <t>14.107996762923026</t>
  </si>
  <si>
    <t>14.033498335411942</t>
  </si>
  <si>
    <t>13.856568519739668</t>
  </si>
  <si>
    <t>13.11159173946015</t>
  </si>
  <si>
    <t>12.469050416840254</t>
  </si>
  <si>
    <t>12.180372158145616</t>
  </si>
  <si>
    <t>11.928939865383196</t>
  </si>
  <si>
    <t>11.677509997677767</t>
  </si>
  <si>
    <t>11.13740206820011</t>
  </si>
  <si>
    <t>11.128091606271486</t>
  </si>
  <si>
    <t>11.947564682559168</t>
  </si>
  <si>
    <t>12.236244972984178</t>
  </si>
  <si>
    <t>11.74269660841267</t>
  </si>
  <si>
    <t>12.276836270007248</t>
  </si>
  <si>
    <t>12.342286298163557</t>
  </si>
  <si>
    <t>12.230084861422679</t>
  </si>
  <si>
    <t>12.043082382450766</t>
  </si>
  <si>
    <t>12.258137702941893</t>
  </si>
  <si>
    <t>12.426441699781902</t>
  </si>
  <si>
    <t>12.435791361761696</t>
  </si>
  <si>
    <t>12.716298967748191</t>
  </si>
  <si>
    <t>12.987454568905605</t>
  </si>
  <si>
    <t>12.248787940877596</t>
  </si>
  <si>
    <t>12.706945366887886</t>
  </si>
  <si>
    <t>12.454490547702584</t>
  </si>
  <si>
    <t>12.594744569809556</t>
  </si>
  <si>
    <t>12.688244179190225</t>
  </si>
  <si>
    <t>13.090305921094654</t>
  </si>
  <si>
    <t>13.791571133439325</t>
  </si>
  <si>
    <t>14.16557936081068</t>
  </si>
  <si>
    <t>13.52976583238814</t>
  </si>
  <si>
    <t>13.080957832848398</t>
  </si>
  <si>
    <t>12.819150112913722</t>
  </si>
  <si>
    <t>12.622794763224935</t>
  </si>
  <si>
    <t>12.613446485346383</t>
  </si>
  <si>
    <t>12.07113143818781</t>
  </si>
  <si>
    <t>12.51059283444087</t>
  </si>
  <si>
    <t>13.772871367325614</t>
  </si>
  <si>
    <t>14.193632013616218</t>
  </si>
  <si>
    <t>14.324532769846343</t>
  </si>
  <si>
    <t>14.287132934215377</t>
  </si>
  <si>
    <t>13.969224858068829</t>
  </si>
  <si>
    <t>13.483014796459079</t>
  </si>
  <si>
    <t>13.86637330842533</t>
  </si>
  <si>
    <t>14.446090116095247</t>
  </si>
  <si>
    <t>14.165582875194458</t>
  </si>
  <si>
    <t>14.810745697018087</t>
  </si>
  <si>
    <t>14.446087683827399</t>
  </si>
  <si>
    <t>14.025329114031427</t>
  </si>
  <si>
    <t>14.399337066106382</t>
  </si>
  <si>
    <t>14.184281702738316</t>
  </si>
  <si>
    <t>14.156231323402622</t>
  </si>
  <si>
    <t>14.707891034187467</t>
  </si>
  <si>
    <t>14.717245609486358</t>
  </si>
  <si>
    <t>14.735943864412373</t>
  </si>
  <si>
    <t>14.502189285303164</t>
  </si>
  <si>
    <t>14.221683487547033</t>
  </si>
  <si>
    <t>13.969227405224482</t>
  </si>
  <si>
    <t>14.100131329375605</t>
  </si>
  <si>
    <t>13.576517862111933</t>
  </si>
  <si>
    <t>13.146408485464253</t>
  </si>
  <si>
    <t>12.931354780848455</t>
  </si>
  <si>
    <t>13.174460433105724</t>
  </si>
  <si>
    <t>12.576042727000683</t>
  </si>
  <si>
    <t>12.84719999893113</t>
  </si>
  <si>
    <t>12.557344836064324</t>
  </si>
  <si>
    <t>12.370340010064904</t>
  </si>
  <si>
    <t>12.547995567321777</t>
  </si>
  <si>
    <t>12.996804364951215</t>
  </si>
  <si>
    <t>13.034204104715279</t>
  </si>
  <si>
    <t>13.726118128170798</t>
  </si>
  <si>
    <t>13.57651952207347</t>
  </si>
  <si>
    <t>13.641971600386793</t>
  </si>
  <si>
    <t>13.67936970055404</t>
  </si>
  <si>
    <t>13.950526343411363</t>
  </si>
  <si>
    <t>14.129424187491633</t>
  </si>
  <si>
    <t>14.30768162654969</t>
  </si>
  <si>
    <t>14.776788089251527</t>
  </si>
  <si>
    <t>15.696232232288825</t>
  </si>
  <si>
    <t>15.808816223020491</t>
  </si>
  <si>
    <t>15.245890953441974</t>
  </si>
  <si>
    <t>15.527351292875071</t>
  </si>
  <si>
    <t>15.508590970419755</t>
  </si>
  <si>
    <t>15.274039182665984</t>
  </si>
  <si>
    <t>15.311564069030199</t>
  </si>
  <si>
    <t>15.086396825131875</t>
  </si>
  <si>
    <t>15.161453644083755</t>
  </si>
  <si>
    <t>14.5516171517149</t>
  </si>
  <si>
    <t>14.317064309038944</t>
  </si>
  <si>
    <t>14.720496627018509</t>
  </si>
  <si>
    <t>14.739258305240492</t>
  </si>
  <si>
    <t>14.945665040794234</t>
  </si>
  <si>
    <t>15.855727345178856</t>
  </si>
  <si>
    <t>15.583647426856935</t>
  </si>
  <si>
    <t>14.76740645140125</t>
  </si>
  <si>
    <t>14.166952557135032</t>
  </si>
  <si>
    <t>13.679082955264143</t>
  </si>
  <si>
    <t>13.604025568904172</t>
  </si>
  <si>
    <t>13.397621433025202</t>
  </si>
  <si>
    <t>13.725994979864103</t>
  </si>
  <si>
    <t>13.425767045739038</t>
  </si>
  <si>
    <t>13.772903603009143</t>
  </si>
  <si>
    <t>14.288917125793752</t>
  </si>
  <si>
    <t>14.166953449362936</t>
  </si>
  <si>
    <t>13.932397889198677</t>
  </si>
  <si>
    <t>13.34132877307499</t>
  </si>
  <si>
    <t>14.298301187049193</t>
  </si>
  <si>
    <t>15.245893007455814</t>
  </si>
  <si>
    <t>15.16145475724567</t>
  </si>
  <si>
    <t>15.095779182304346</t>
  </si>
  <si>
    <t>15.142689451545117</t>
  </si>
  <si>
    <t>15.386621532617866</t>
  </si>
  <si>
    <t>15.330330700438406</t>
  </si>
  <si>
    <t>15.18021620896503</t>
  </si>
  <si>
    <t>14.964429553242514</t>
  </si>
  <si>
    <t>14.682966329397653</t>
  </si>
  <si>
    <t>14.12942294770324</t>
  </si>
  <si>
    <t>14.007455852869839</t>
  </si>
  <si>
    <t>14.016839637190543</t>
  </si>
  <si>
    <t>13.660320021192838</t>
  </si>
  <si>
    <t>13.528969332977008</t>
  </si>
  <si>
    <t>13.941780555686028</t>
  </si>
  <si>
    <t>13.791668891906738</t>
  </si>
  <si>
    <t>13.83857899794237</t>
  </si>
  <si>
    <t>13.857342005807986</t>
  </si>
  <si>
    <t>13.744758058512812</t>
  </si>
  <si>
    <t>13.500821066271447</t>
  </si>
  <si>
    <t>13.510205495611238</t>
  </si>
  <si>
    <t>13.350710609086617</t>
  </si>
  <si>
    <t>12.83469738257576</t>
  </si>
  <si>
    <t>12.693962945261811</t>
  </si>
  <si>
    <t>12.290533267087719</t>
  </si>
  <si>
    <t>13.847961765824552</t>
  </si>
  <si>
    <t>13.32256476616932</t>
  </si>
  <si>
    <t>13.37885737723764</t>
  </si>
  <si>
    <t>13.482056466197191</t>
  </si>
  <si>
    <t>14.138805764719264</t>
  </si>
  <si>
    <t>14.28892108142685</t>
  </si>
  <si>
    <t>14.138805709621922</t>
  </si>
  <si>
    <t>14.120545900286421</t>
  </si>
  <si>
    <t>14.92071173880174</t>
  </si>
  <si>
    <t>14.996020359920621</t>
  </si>
  <si>
    <t>15.127810706311545</t>
  </si>
  <si>
    <t>14.901884634082077</t>
  </si>
  <si>
    <t>15.607913176451856</t>
  </si>
  <si>
    <t>15.74911391676306</t>
  </si>
  <si>
    <t>15.81500865996794</t>
  </si>
  <si>
    <t>15.607910749934081</t>
  </si>
  <si>
    <t>14.271165430743663</t>
  </si>
  <si>
    <t>17.462411649099778</t>
  </si>
  <si>
    <t>18.017816712729466</t>
  </si>
  <si>
    <t>17.31178779421247</t>
  </si>
  <si>
    <t>17.631856349694523</t>
  </si>
  <si>
    <t>17.528305857703444</t>
  </si>
  <si>
    <t>17.40592817923238</t>
  </si>
  <si>
    <t>17.50006438123709</t>
  </si>
  <si>
    <t>17.49065229366773</t>
  </si>
  <si>
    <t>18.149610673532774</t>
  </si>
  <si>
    <t>17.88603053746449</t>
  </si>
  <si>
    <t>17.83895610637341</t>
  </si>
  <si>
    <t>17.500063490831465</t>
  </si>
  <si>
    <t>17.90485610547689</t>
  </si>
  <si>
    <t>17.603615859980007</t>
  </si>
  <si>
    <t>17.688337628792635</t>
  </si>
  <si>
    <t>17.50006886726991</t>
  </si>
  <si>
    <t>17.27413537019925</t>
  </si>
  <si>
    <t>17.132933606887857</t>
  </si>
  <si>
    <t>17.132933837772754</t>
  </si>
  <si>
    <t>17.21765280460446</t>
  </si>
  <si>
    <t>16.784625704634003</t>
  </si>
  <si>
    <t>16.775207551468124</t>
  </si>
  <si>
    <t>17.001137320911553</t>
  </si>
  <si>
    <t>17.029377756207417</t>
  </si>
  <si>
    <t>17.198824826438027</t>
  </si>
  <si>
    <t>16.70931104592753</t>
  </si>
  <si>
    <t>16.54928030996318</t>
  </si>
  <si>
    <t>16.71873337373094</t>
  </si>
  <si>
    <t>17.0387919575398</t>
  </si>
  <si>
    <t>16.464556627131355</t>
  </si>
  <si>
    <t>16.662244436015428</t>
  </si>
  <si>
    <t>16.455141324260747</t>
  </si>
  <si>
    <t>16.4833862815908</t>
  </si>
  <si>
    <t>16.709311548979326</t>
  </si>
  <si>
    <t>16.577523338203026</t>
  </si>
  <si>
    <t>16.859933506491156</t>
  </si>
  <si>
    <t>16.83169163318706</t>
  </si>
  <si>
    <t>16.878761201615703</t>
  </si>
  <si>
    <t>16.66224599513743</t>
  </si>
  <si>
    <t>16.323353504711722</t>
  </si>
  <si>
    <t>15.767944335937502</t>
  </si>
  <si>
    <t>16.116253428298037</t>
  </si>
  <si>
    <t>15.786773643631818</t>
  </si>
  <si>
    <t>16.342176183041612</t>
  </si>
  <si>
    <t>15.466706021477403</t>
  </si>
  <si>
    <t>15.287846458211028</t>
  </si>
  <si>
    <t>15.27843083832835</t>
  </si>
  <si>
    <t>15.438463804714438</t>
  </si>
  <si>
    <t>15.240776424781192</t>
  </si>
  <si>
    <t>15.514626097401749</t>
  </si>
  <si>
    <t>15.64682055116784</t>
  </si>
  <si>
    <t>16.10007686513012</t>
  </si>
  <si>
    <t>15.35409197969767</t>
  </si>
  <si>
    <t>15.712920886881061</t>
  </si>
  <si>
    <t>15.354092483392565</t>
  </si>
  <si>
    <t>15.099134171923978</t>
  </si>
  <si>
    <t>15.089690597726438</t>
  </si>
  <si>
    <t>15.221893814536886</t>
  </si>
  <si>
    <t>15.722361559343689</t>
  </si>
  <si>
    <t>15.561834432467272</t>
  </si>
  <si>
    <t>15.580721426904223</t>
  </si>
  <si>
    <t>15.561833174900213</t>
  </si>
  <si>
    <t>15.66570542253314</t>
  </si>
  <si>
    <t>15.306874982411461</t>
  </si>
  <si>
    <t>15.174675941467283</t>
  </si>
  <si>
    <t>15.618493316683201</t>
  </si>
  <si>
    <t>15.344647072472746</t>
  </si>
  <si>
    <t>14.636433914103574</t>
  </si>
  <si>
    <t>14.80640561090158</t>
  </si>
  <si>
    <t>14.82529258103763</t>
  </si>
  <si>
    <t>14.778076329756336</t>
  </si>
  <si>
    <t>14.655319340221386</t>
  </si>
  <si>
    <t>14.702531230445732</t>
  </si>
  <si>
    <t>14.287048136295754</t>
  </si>
  <si>
    <t>14.183175128240384</t>
  </si>
  <si>
    <t>14.117075995363896</t>
  </si>
  <si>
    <t>13.956549081323798</t>
  </si>
  <si>
    <t>14.419247753392979</t>
  </si>
  <si>
    <t>15.27854852754608</t>
  </si>
  <si>
    <t>15.108577690745273</t>
  </si>
  <si>
    <t>15.01414812193419</t>
  </si>
  <si>
    <t>15.250220092777578</t>
  </si>
  <si>
    <t>15.712918839245733</t>
  </si>
  <si>
    <t>15.542945823154794</t>
  </si>
  <si>
    <t>15.552389887571692</t>
  </si>
  <si>
    <t>15.750693827110197</t>
  </si>
  <si>
    <t>15.684594903409293</t>
  </si>
  <si>
    <t>15.958440064370054</t>
  </si>
  <si>
    <t>15.486291976989246</t>
  </si>
  <si>
    <t>15.212451149586952</t>
  </si>
  <si>
    <t>15.15579104253507</t>
  </si>
  <si>
    <t>14.938605930150404</t>
  </si>
  <si>
    <t>14.447577228017993</t>
  </si>
  <si>
    <t>14.390920051915456</t>
  </si>
  <si>
    <t>14.504233101039505</t>
  </si>
  <si>
    <t>14.759190145302242</t>
  </si>
  <si>
    <t>14.976378388275014</t>
  </si>
  <si>
    <t>14.334262752802207</t>
  </si>
  <si>
    <t>14.324818492644466</t>
  </si>
  <si>
    <t>14.117075294528123</t>
  </si>
  <si>
    <t>14.117077602257638</t>
  </si>
  <si>
    <t>14.117075920017646</t>
  </si>
  <si>
    <t>13.852678211607126</t>
  </si>
  <si>
    <t>13.54106233039267</t>
  </si>
  <si>
    <t>13.83379155929253</t>
  </si>
  <si>
    <t>14.10763373173074</t>
  </si>
  <si>
    <t>14.013205198560655</t>
  </si>
  <si>
    <t>13.748807270466513</t>
  </si>
  <si>
    <t>14.327597703352891</t>
  </si>
  <si>
    <t>13.929609925750071</t>
  </si>
  <si>
    <t>13.8443252368759</t>
  </si>
  <si>
    <t>13.711662591807288</t>
  </si>
  <si>
    <t>13.90118075722014</t>
  </si>
  <si>
    <t>13.929608462086732</t>
  </si>
  <si>
    <t>13.825373090515239</t>
  </si>
  <si>
    <t>13.92960835502769</t>
  </si>
  <si>
    <t>12.906208704748508</t>
  </si>
  <si>
    <t>12.72616618839065</t>
  </si>
  <si>
    <t>12.413462396891259</t>
  </si>
  <si>
    <t>12.707212891539456</t>
  </si>
  <si>
    <t>12.309224715068432</t>
  </si>
  <si>
    <t>12.18603680483856</t>
  </si>
  <si>
    <t>12.280798667299361</t>
  </si>
  <si>
    <t>12.242895318162729</t>
  </si>
  <si>
    <t>11.71224079193139</t>
  </si>
  <si>
    <t>12.005994842449018</t>
  </si>
  <si>
    <t>12.280798804139602</t>
  </si>
  <si>
    <t>12.375557253253676</t>
  </si>
  <si>
    <t>12.318701575471438</t>
  </si>
  <si>
    <t>12.091281161864648</t>
  </si>
  <si>
    <t>11.930189407041384</t>
  </si>
  <si>
    <t>11.939665898955422</t>
  </si>
  <si>
    <t>11.494296311973388</t>
  </si>
  <si>
    <t>11.200543194910033</t>
  </si>
  <si>
    <t>11.124733713349196</t>
  </si>
  <si>
    <t>11.06787867974057</t>
  </si>
  <si>
    <t>11.011024127655148</t>
  </si>
  <si>
    <t>10.963643648801435</t>
  </si>
  <si>
    <t>11.380583717343752</t>
  </si>
  <si>
    <t>11.34268054616415</t>
  </si>
  <si>
    <t>11.589056258235251</t>
  </si>
  <si>
    <t>11.418487949743701</t>
  </si>
  <si>
    <t>11.333206471828337</t>
  </si>
  <si>
    <t>10.944692359703412</t>
  </si>
  <si>
    <t>10.9825966701703</t>
  </si>
  <si>
    <t>11.115259724297882</t>
  </si>
  <si>
    <t>11.247923487310878</t>
  </si>
  <si>
    <t>10.887836329995986</t>
  </si>
  <si>
    <t>11.058402926442325</t>
  </si>
  <si>
    <t>11.247923001216186</t>
  </si>
  <si>
    <t>11.162638375934625</t>
  </si>
  <si>
    <t>11.636434951296273</t>
  </si>
  <si>
    <t>11.788050602668337</t>
  </si>
  <si>
    <t>11.446915378080945</t>
  </si>
  <si>
    <t>11.32372787020209</t>
  </si>
  <si>
    <t>11.835427282690603</t>
  </si>
  <si>
    <t>11.958614832328639</t>
  </si>
  <si>
    <t>11.626958669542867</t>
  </si>
  <si>
    <t>11.996517106150954</t>
  </si>
  <si>
    <t>11.74066964408994</t>
  </si>
  <si>
    <t>11.60800828199293</t>
  </si>
  <si>
    <t>11.636433787594129</t>
  </si>
  <si>
    <t>12.422937478639318</t>
  </si>
  <si>
    <t>12.280797745555077</t>
  </si>
  <si>
    <t>12.148135182605417</t>
  </si>
  <si>
    <t>11.9870454029399</t>
  </si>
  <si>
    <t>11.892284681803465</t>
  </si>
  <si>
    <t>11.750145297432383</t>
  </si>
  <si>
    <t>11.598528461917967</t>
  </si>
  <si>
    <t>11.541912486642074</t>
  </si>
  <si>
    <t>11.037609457571131</t>
  </si>
  <si>
    <t>11.066153158711625</t>
  </si>
  <si>
    <t>10.714090904282598</t>
  </si>
  <si>
    <t>10.381059180810444</t>
  </si>
  <si>
    <t>10.304938119217272</t>
  </si>
  <si>
    <t>10.400091665337733</t>
  </si>
  <si>
    <t>10.571362194338612</t>
  </si>
  <si>
    <t>10.514273406147804</t>
  </si>
  <si>
    <t>10.561848765009826</t>
  </si>
  <si>
    <t>10.599908625478195</t>
  </si>
  <si>
    <t>10.40009225684002</t>
  </si>
  <si>
    <t>10.400091028557416</t>
  </si>
  <si>
    <t>10.790210491270082</t>
  </si>
  <si>
    <t>10.837789101279915</t>
  </si>
  <si>
    <t>10.942456440355274</t>
  </si>
  <si>
    <t>11.246942190617004</t>
  </si>
  <si>
    <t>11.218394866645065</t>
  </si>
  <si>
    <t>10.990031956522087</t>
  </si>
  <si>
    <t>11.189851464341995</t>
  </si>
  <si>
    <t>11.456276101665756</t>
  </si>
  <si>
    <t>11.579971370436239</t>
  </si>
  <si>
    <t>11.484818842106808</t>
  </si>
  <si>
    <t>11.503849411812974</t>
  </si>
  <si>
    <t>11.532394910638684</t>
  </si>
  <si>
    <t>11.922517697185349</t>
  </si>
  <si>
    <t>12.18894384046545</t>
  </si>
  <si>
    <t>12.341188729879262</t>
  </si>
  <si>
    <t>12.60761045504727</t>
  </si>
  <si>
    <t>12.79791558458544</t>
  </si>
  <si>
    <t>13.140459982095415</t>
  </si>
  <si>
    <t>13.273674375066136</t>
  </si>
  <si>
    <t>12.921613008384059</t>
  </si>
  <si>
    <t>12.940642944371595</t>
  </si>
  <si>
    <t>13.092886924743652</t>
  </si>
  <si>
    <t>13.473490982139436</t>
  </si>
  <si>
    <t>13.397370872700254</t>
  </si>
  <si>
    <t>13.169006532696468</t>
  </si>
  <si>
    <t>13.016767772642146</t>
  </si>
  <si>
    <t>13.169010014879149</t>
  </si>
  <si>
    <t>13.064340765111172</t>
  </si>
  <si>
    <t>13.026281762290909</t>
  </si>
  <si>
    <t>13.273673593925198</t>
  </si>
  <si>
    <t>13.435432420613825</t>
  </si>
  <si>
    <t>13.292705170239618</t>
  </si>
  <si>
    <t>13.454460304631658</t>
  </si>
  <si>
    <t>13.216582661880498</t>
  </si>
  <si>
    <t>13.273672369616465</t>
  </si>
  <si>
    <t>13.29270491150475</t>
  </si>
  <si>
    <t>13.188038301931622</t>
  </si>
  <si>
    <t>13.102400925877767</t>
  </si>
  <si>
    <t>12.950158291299113</t>
  </si>
  <si>
    <t>13.140460968017578</t>
  </si>
  <si>
    <t>13.54961397784578</t>
  </si>
  <si>
    <t>13.6447654088579</t>
  </si>
  <si>
    <t>14.168099622966093</t>
  </si>
  <si>
    <t>14.786588925675508</t>
  </si>
  <si>
    <t>14.919799090807242</t>
  </si>
  <si>
    <t>15.557317001421021</t>
  </si>
  <si>
    <t>15.785680738177236</t>
  </si>
  <si>
    <t>15.12913278029608</t>
  </si>
  <si>
    <t>14.995920911889097</t>
  </si>
  <si>
    <t>14.948342341835506</t>
  </si>
  <si>
    <t>14.652912489613636</t>
  </si>
  <si>
    <t>14.242440749160348</t>
  </si>
  <si>
    <t>14.156529655536483</t>
  </si>
  <si>
    <t>14.500179677861064</t>
  </si>
  <si>
    <t>14.194712187915007</t>
  </si>
  <si>
    <t>14.013341923981033</t>
  </si>
  <si>
    <t>14.290171920123399</t>
  </si>
  <si>
    <t>14.595638278979285</t>
  </si>
  <si>
    <t>14.280625335919732</t>
  </si>
  <si>
    <t>13.97515822337848</t>
  </si>
  <si>
    <t>14.12789063638152</t>
  </si>
  <si>
    <t>14.586090772924726</t>
  </si>
  <si>
    <t>14.547910714907761</t>
  </si>
  <si>
    <t>14.777011090707214</t>
  </si>
  <si>
    <t>14.53836392249805</t>
  </si>
  <si>
    <t>14.118343398922196</t>
  </si>
  <si>
    <t>14.490635306235157</t>
  </si>
  <si>
    <t>14.624276943765251</t>
  </si>
  <si>
    <t>14.595641110396942</t>
  </si>
  <si>
    <t>14.7197369490627</t>
  </si>
  <si>
    <t>14.681552050213924</t>
  </si>
  <si>
    <t>14.652913670768095</t>
  </si>
  <si>
    <t>14.767465834862369</t>
  </si>
  <si>
    <t>15.311581234880185</t>
  </si>
  <si>
    <t>15.61704655067165</t>
  </si>
  <si>
    <t>16.33298760259439</t>
  </si>
  <si>
    <t>16.437990181814556</t>
  </si>
  <si>
    <t>16.562092136567024</t>
  </si>
  <si>
    <t>16.437992208294723</t>
  </si>
  <si>
    <t>16.332987982288493</t>
  </si>
  <si>
    <t>16.39980628478523</t>
  </si>
  <si>
    <t>16.600271035676972</t>
  </si>
  <si>
    <t>17.058473783425637</t>
  </si>
  <si>
    <t>17.325759409515143</t>
  </si>
  <si>
    <t>17.163480571000523</t>
  </si>
  <si>
    <t>17.306669734134267</t>
  </si>
  <si>
    <t>17.325759253446417</t>
  </si>
  <si>
    <t>17.95578586079508</t>
  </si>
  <si>
    <t>18.098971744143828</t>
  </si>
  <si>
    <t>18.051248150249933</t>
  </si>
  <si>
    <t>18.17533892112121</t>
  </si>
  <si>
    <t>18.060790743823027</t>
  </si>
  <si>
    <t>17.74577694110948</t>
  </si>
  <si>
    <t>18.404441833496094</t>
  </si>
  <si>
    <t>18.633543325278858</t>
  </si>
  <si>
    <t>18.595358180663894</t>
  </si>
  <si>
    <t>18.566720456280585</t>
  </si>
  <si>
    <t>18.20397720033129</t>
  </si>
  <si>
    <t>17.650320038664297</t>
  </si>
  <si>
    <t>17.46894454359618</t>
  </si>
  <si>
    <t>17.678955367248967</t>
  </si>
  <si>
    <t>17.40212313765721</t>
  </si>
  <si>
    <t>16.59072377649693</t>
  </si>
  <si>
    <t>16.542997467875452</t>
  </si>
  <si>
    <t>16.848464278597426</t>
  </si>
  <si>
    <t>15.941606320472857</t>
  </si>
  <si>
    <t>15.19702846059578</t>
  </si>
  <si>
    <t>15.722052888981393</t>
  </si>
  <si>
    <t>15.483406283487954</t>
  </si>
  <si>
    <t>16.23752679139754</t>
  </si>
  <si>
    <t>15.512041768620447</t>
  </si>
  <si>
    <t>15.542607339755516</t>
  </si>
  <si>
    <t>15.360655957501576</t>
  </si>
  <si>
    <t>14.958444032986225</t>
  </si>
  <si>
    <t>14.891407856273684</t>
  </si>
  <si>
    <t>14.939290279567121</t>
  </si>
  <si>
    <t>14.843526617685953</t>
  </si>
  <si>
    <t>14.527501224433877</t>
  </si>
  <si>
    <t>14.307243050734785</t>
  </si>
  <si>
    <t>14.259360935703874</t>
  </si>
  <si>
    <t>14.584960134901342</t>
  </si>
  <si>
    <t>14.67114823684792</t>
  </si>
  <si>
    <t>14.383855504367926</t>
  </si>
  <si>
    <t>14.297668397767273</t>
  </si>
  <si>
    <t>14.604114243037941</t>
  </si>
  <si>
    <t>14.757335280909716</t>
  </si>
  <si>
    <t>14.59453634913915</t>
  </si>
  <si>
    <t>14.39343101254892</t>
  </si>
  <si>
    <t>14.403009066293313</t>
  </si>
  <si>
    <t>14.671148197175313</t>
  </si>
  <si>
    <t>14.546655143973695</t>
  </si>
  <si>
    <t>14.719031195421186</t>
  </si>
  <si>
    <t>15.724558750914726</t>
  </si>
  <si>
    <t>15.465995555441216</t>
  </si>
  <si>
    <t>15.667100512987686</t>
  </si>
  <si>
    <t>15.609641778089031</t>
  </si>
  <si>
    <t>15.705409005724604</t>
  </si>
  <si>
    <t>15.274465877991087</t>
  </si>
  <si>
    <t>15.513877088784673</t>
  </si>
  <si>
    <t>15.379807327776708</t>
  </si>
  <si>
    <t>15.341501013918332</t>
  </si>
  <si>
    <t>15.24573678465564</t>
  </si>
  <si>
    <t>16.270420060561047</t>
  </si>
  <si>
    <t>16.184230858665487</t>
  </si>
  <si>
    <t>15.992701797540143</t>
  </si>
  <si>
    <t>16.4906752582906</t>
  </si>
  <si>
    <t>16.88331308601073</t>
  </si>
  <si>
    <t>16.99822872432558</t>
  </si>
  <si>
    <t>17.716469262383328</t>
  </si>
  <si>
    <t>17.716467653349934</t>
  </si>
  <si>
    <t>17.591975848002345</t>
  </si>
  <si>
    <t>17.86968942372205</t>
  </si>
  <si>
    <t>17.57282086429649</t>
  </si>
  <si>
    <t>17.26637447883417</t>
  </si>
  <si>
    <t>17.323830423705</t>
  </si>
  <si>
    <t>17.505782963484904</t>
  </si>
  <si>
    <t>17.24721673192402</t>
  </si>
  <si>
    <t>17.764348075100372</t>
  </si>
  <si>
    <t>17.706885750418248</t>
  </si>
  <si>
    <t>17.59197447033211</t>
  </si>
  <si>
    <t>17.716468705410513</t>
  </si>
  <si>
    <t>18.683690337248336</t>
  </si>
  <si>
    <t>19.095481557451137</t>
  </si>
  <si>
    <t>19.976511398501984</t>
  </si>
  <si>
    <t>19.59345422268544</t>
  </si>
  <si>
    <t>20.761781246271195</t>
  </si>
  <si>
    <t>20.503216856381503</t>
  </si>
  <si>
    <t>20.330842600637144</t>
  </si>
  <si>
    <t>20.60855953978141</t>
  </si>
  <si>
    <t>20.522393552695895</t>
  </si>
  <si>
    <t>20.464801297783513</t>
  </si>
  <si>
    <t>20.896748186153232</t>
  </si>
  <si>
    <t>20.762365921895793</t>
  </si>
  <si>
    <t>21.05993034136485</t>
  </si>
  <si>
    <t>21.232710427071577</t>
  </si>
  <si>
    <t>20.915949022021753</t>
  </si>
  <si>
    <t>20.83915842816548</t>
  </si>
  <si>
    <t>19.98485493644295</t>
  </si>
  <si>
    <t>19.99445808112439</t>
  </si>
  <si>
    <t>20.7815634931113</t>
  </si>
  <si>
    <t>20.954341473180214</t>
  </si>
  <si>
    <t>20.925547581636906</t>
  </si>
  <si>
    <t>20.96394312470525</t>
  </si>
  <si>
    <t>20.301617784673272</t>
  </si>
  <si>
    <t>19.9944535110245</t>
  </si>
  <si>
    <t>20.483996712516547</t>
  </si>
  <si>
    <t>20.771966590676715</t>
  </si>
  <si>
    <t>20.771965965523464</t>
  </si>
  <si>
    <t>20.752770230565822</t>
  </si>
  <si>
    <t>20.800762645094455</t>
  </si>
  <si>
    <t>20.205628608277685</t>
  </si>
  <si>
    <t>19.82167612572219</t>
  </si>
  <si>
    <t>19.735285014100995</t>
  </si>
  <si>
    <t>20.234423404362992</t>
  </si>
  <si>
    <t>20.87755347635607</t>
  </si>
  <si>
    <t>20.62798050499024</t>
  </si>
  <si>
    <t>19.956064500336804</t>
  </si>
  <si>
    <t>20.541590684429686</t>
  </si>
  <si>
    <t>20.608780831729213</t>
  </si>
  <si>
    <t>20.503196204855527</t>
  </si>
  <si>
    <t>19.927261224576238</t>
  </si>
  <si>
    <t>20.752768159437768</t>
  </si>
  <si>
    <t>20.656776297934165</t>
  </si>
  <si>
    <t>20.349612470678444</t>
  </si>
  <si>
    <t>21.05033183992386</t>
  </si>
  <si>
    <t>21.827842384984244</t>
  </si>
  <si>
    <t>21.24230894535213</t>
  </si>
  <si>
    <t>20.752766001788814</t>
  </si>
  <si>
    <t>20.88715257121843</t>
  </si>
  <si>
    <t>20.196034454229018</t>
  </si>
  <si>
    <t>19.4281205997137</t>
  </si>
  <si>
    <t>19.668089573999413</t>
  </si>
  <si>
    <t>19.7928801719956</t>
  </si>
  <si>
    <t>19.869673292350054</t>
  </si>
  <si>
    <t>19.90806471256502</t>
  </si>
  <si>
    <t>20.20563303569279</t>
  </si>
  <si>
    <t>20.340016727800005</t>
  </si>
  <si>
    <t>20.483999139990573</t>
  </si>
  <si>
    <t>20.48399619844779</t>
  </si>
  <si>
    <t>20.50319549864214</t>
  </si>
  <si>
    <t>20.416808003014015</t>
  </si>
  <si>
    <t>20.013653747476496</t>
  </si>
  <si>
    <t>20.368808910861507</t>
  </si>
  <si>
    <t>19.94646201867234</t>
  </si>
  <si>
    <t>20.0232570545662</t>
  </si>
  <si>
    <t>20.36881012831689</t>
  </si>
  <si>
    <t>19.78328060530216</t>
  </si>
  <si>
    <t>19.47611786164925</t>
  </si>
  <si>
    <t>19.629697468570303</t>
  </si>
  <si>
    <t>19.76408472313128</t>
  </si>
  <si>
    <t>19.890399287532833</t>
  </si>
  <si>
    <t>19.428504092502408</t>
  </si>
  <si>
    <t>18.841512076947428</t>
  </si>
  <si>
    <t>19.18793452638486</t>
  </si>
  <si>
    <t>19.390015373794956</t>
  </si>
  <si>
    <t>19.73643432847638</t>
  </si>
  <si>
    <t>20.313808806587044</t>
  </si>
  <si>
    <t>20.102105833172917</t>
  </si>
  <si>
    <t>20.477396508965363</t>
  </si>
  <si>
    <t>20.23682618660979</t>
  </si>
  <si>
    <t>20.26569038025569</t>
  </si>
  <si>
    <t>21.179863337103917</t>
  </si>
  <si>
    <t>21.19910863881788</t>
  </si>
  <si>
    <t>20.785324689501095</t>
  </si>
  <si>
    <t>20.977781388834522</t>
  </si>
  <si>
    <t>20.467772516913282</t>
  </si>
  <si>
    <t>20.371545596280995</t>
  </si>
  <si>
    <t>19.784547895280234</t>
  </si>
  <si>
    <t>20.005879098804257</t>
  </si>
  <si>
    <t>19.93851598295771</t>
  </si>
  <si>
    <t>20.179087775941582</t>
  </si>
  <si>
    <t>19.938515285452702</t>
  </si>
  <si>
    <t>20.236823706562504</t>
  </si>
  <si>
    <t>20.265693521969734</t>
  </si>
  <si>
    <t>20.881557746322997</t>
  </si>
  <si>
    <t>21.15099272802043</t>
  </si>
  <si>
    <t>21.247220251291346</t>
  </si>
  <si>
    <t>21.122126226357796</t>
  </si>
  <si>
    <t>21.90157472372814</t>
  </si>
  <si>
    <t>21.8245904397207</t>
  </si>
  <si>
    <t>22.03629079018985</t>
  </si>
  <si>
    <t>22.036295664172584</t>
  </si>
  <si>
    <t>22.777252287083694</t>
  </si>
  <si>
    <t>23.07555790742114</t>
  </si>
  <si>
    <t>22.979329160565772</t>
  </si>
  <si>
    <t>23.287264614299648</t>
  </si>
  <si>
    <t>23.22952617067205</t>
  </si>
  <si>
    <t>23.085182030539503</t>
  </si>
  <si>
    <t>22.392337792963385</t>
  </si>
  <si>
    <t>22.33459895427078</t>
  </si>
  <si>
    <t>22.074788887453135</t>
  </si>
  <si>
    <t>20.35229601484181</t>
  </si>
  <si>
    <t>19.919268830970342</t>
  </si>
  <si>
    <t>20.217579610889803</t>
  </si>
  <si>
    <t>20.467770211454493</t>
  </si>
  <si>
    <t>20.35229621678251</t>
  </si>
  <si>
    <t>19.98662877703605</t>
  </si>
  <si>
    <t>20.22720146314</t>
  </si>
  <si>
    <t>19.813416127282757</t>
  </si>
  <si>
    <t>19.130198126536584</t>
  </si>
  <si>
    <t>18.985854174843382</t>
  </si>
  <si>
    <t>18.331502400627638</t>
  </si>
  <si>
    <t>18.23527660524539</t>
  </si>
  <si>
    <t>18.148668762992735</t>
  </si>
  <si>
    <t>18.013950446596727</t>
  </si>
  <si>
    <t>19.014726370079682</t>
  </si>
  <si>
    <t>18.581697612558365</t>
  </si>
  <si>
    <t>18.24489256513932</t>
  </si>
  <si>
    <t>17.994705683463316</t>
  </si>
  <si>
    <t>18.110177272896703</t>
  </si>
  <si>
    <t>18.225648934643548</t>
  </si>
  <si>
    <t>18.57207540592837</t>
  </si>
  <si>
    <t>17.321102353415874</t>
  </si>
  <si>
    <t>17.513563585113285</t>
  </si>
  <si>
    <t>16.666752624074103</t>
  </si>
  <si>
    <t>16.58014912970765</t>
  </si>
  <si>
    <t>16.570523853465</t>
  </si>
  <si>
    <t>16.77260241642587</t>
  </si>
  <si>
    <t>16.637884860505903</t>
  </si>
  <si>
    <t>16.10755666306933</t>
  </si>
  <si>
    <t>16.09790407070419</t>
  </si>
  <si>
    <t>15.46093901943315</t>
  </si>
  <si>
    <t>15.731166369524095</t>
  </si>
  <si>
    <t>15.875933136563527</t>
  </si>
  <si>
    <t>15.924186765637513</t>
  </si>
  <si>
    <t>16.23301875614235</t>
  </si>
  <si>
    <t>16.18476732070943</t>
  </si>
  <si>
    <t>17.217426345909338</t>
  </si>
  <si>
    <t>17.14021546779963</t>
  </si>
  <si>
    <t>15.750466038123589</t>
  </si>
  <si>
    <t>16.541850661040183</t>
  </si>
  <si>
    <t>15.354775694708398</t>
  </si>
  <si>
    <t>15.084546153383044</t>
  </si>
  <si>
    <t>15.499540133102938</t>
  </si>
  <si>
    <t>15.219661737209364</t>
  </si>
  <si>
    <t>14.98803754976981</t>
  </si>
  <si>
    <t>14.650251596126026</t>
  </si>
  <si>
    <t>14.283513981080766</t>
  </si>
  <si>
    <t>14.17735081752948</t>
  </si>
  <si>
    <t>13.47282641293942</t>
  </si>
  <si>
    <t>13.414920983490653</t>
  </si>
  <si>
    <t>12.893766386961103</t>
  </si>
  <si>
    <t>13.6851511601485</t>
  </si>
  <si>
    <t>13.80096250753628</t>
  </si>
  <si>
    <t>13.936074751065883</t>
  </si>
  <si>
    <t>13.858866841911956</t>
  </si>
  <si>
    <t>14.370371996745174</t>
  </si>
  <si>
    <t>14.399324499089964</t>
  </si>
  <si>
    <t>14.891528248508855</t>
  </si>
  <si>
    <t>15.41268096914127</t>
  </si>
  <si>
    <t>15.596051814279619</t>
  </si>
  <si>
    <t>15.846980583328671</t>
  </si>
  <si>
    <t>15.653958154689718</t>
  </si>
  <si>
    <t>15.52849562752138</t>
  </si>
  <si>
    <t>15.596052491703938</t>
  </si>
  <si>
    <t>15.306520705860896</t>
  </si>
  <si>
    <t>15.316172185102465</t>
  </si>
  <si>
    <t>15.586401350020216</t>
  </si>
  <si>
    <t>15.364428147105352</t>
  </si>
  <si>
    <t>15.287219020354541</t>
  </si>
  <si>
    <t>15.37407770245836</t>
  </si>
  <si>
    <t>15.576748546253654</t>
  </si>
  <si>
    <t>15.28722006070568</t>
  </si>
  <si>
    <t>15.538148252295072</t>
  </si>
  <si>
    <t>15.605703422706965</t>
  </si>
  <si>
    <t>15.538146175236637</t>
  </si>
  <si>
    <t>15.673259437919112</t>
  </si>
  <si>
    <t>15.682911578976459</t>
  </si>
  <si>
    <t>15.634657668722367</t>
  </si>
  <si>
    <t>15.518845763445235</t>
  </si>
  <si>
    <t>15.277566821592284</t>
  </si>
  <si>
    <t>14.785366400809886</t>
  </si>
  <si>
    <t>14.823968557517386</t>
  </si>
  <si>
    <t>15.219663862650071</t>
  </si>
  <si>
    <t>15.325823131678794</t>
  </si>
  <si>
    <t>16.686619431894588</t>
  </si>
  <si>
    <t>16.648013297614845</t>
  </si>
  <si>
    <t>16.629135834177305</t>
  </si>
  <si>
    <t>16.77432685374983</t>
  </si>
  <si>
    <t>16.580738276109745</t>
  </si>
  <si>
    <t>16.483946710488226</t>
  </si>
  <si>
    <t>16.3581152160884</t>
  </si>
  <si>
    <t>16.290358794018598</t>
  </si>
  <si>
    <t>16.532342636354894</t>
  </si>
  <si>
    <t>16.571061227815584</t>
  </si>
  <si>
    <t>16.83240284942223</t>
  </si>
  <si>
    <t>16.9195150704946</t>
  </si>
  <si>
    <t>16.638817633882258</t>
  </si>
  <si>
    <t>16.50330536064957</t>
  </si>
  <si>
    <t>16.096771921499382</t>
  </si>
  <si>
    <t>16.387152980457834</t>
  </si>
  <si>
    <t>16.803364845481287</t>
  </si>
  <si>
    <t>16.861443079210215</t>
  </si>
  <si>
    <t>16.871119025465248</t>
  </si>
  <si>
    <t>16.95823395082619</t>
  </si>
  <si>
    <t>16.97759520717513</t>
  </si>
  <si>
    <t>17.219577633598256</t>
  </si>
  <si>
    <t>17.200220361778257</t>
  </si>
  <si>
    <t>17.016310093967025</t>
  </si>
  <si>
    <t>16.27099972596528</t>
  </si>
  <si>
    <t>16.774327507192933</t>
  </si>
  <si>
    <t>16.68721205194406</t>
  </si>
  <si>
    <t>16.42586970211288</t>
  </si>
  <si>
    <t>16.580738876007658</t>
  </si>
  <si>
    <t>16.84208085420263</t>
  </si>
  <si>
    <t>17.11310578981311</t>
  </si>
  <si>
    <t>16.861439990226227</t>
  </si>
  <si>
    <t>16.638817669184004</t>
  </si>
  <si>
    <t>17.151818857525573</t>
  </si>
  <si>
    <t>17.306690151362794</t>
  </si>
  <si>
    <t>16.948557455980286</t>
  </si>
  <si>
    <t>16.92919651255171</t>
  </si>
  <si>
    <t>16.977594730994735</t>
  </si>
  <si>
    <t>17.36476905599145</t>
  </si>
  <si>
    <t>17.02599083083728</t>
  </si>
  <si>
    <t>17.248617430544478</t>
  </si>
  <si>
    <t>17.22925580152625</t>
  </si>
  <si>
    <t>18.226231517268015</t>
  </si>
  <si>
    <t>18.323027222905225</t>
  </si>
  <si>
    <t>18.28430742574752</t>
  </si>
  <si>
    <t>17.761624249455476</t>
  </si>
  <si>
    <t>17.19054002647317</t>
  </si>
  <si>
    <t>16.832400079449066</t>
  </si>
  <si>
    <t>16.82272403429331</t>
  </si>
  <si>
    <t>16.600100144453535</t>
  </si>
  <si>
    <t>15.777351383633292</t>
  </si>
  <si>
    <t>15.399857520065037</t>
  </si>
  <si>
    <t>15.322423661236762</t>
  </si>
  <si>
    <t>15.061080841057167</t>
  </si>
  <si>
    <t>15.399857897028491</t>
  </si>
  <si>
    <t>14.983643949196976</t>
  </si>
  <si>
    <t>14.838456623027042</t>
  </si>
  <si>
    <t>14.780379045451014</t>
  </si>
  <si>
    <t>15.208466696978787</t>
  </si>
  <si>
    <t>15.09192777691636</t>
  </si>
  <si>
    <t>15.36385370003184</t>
  </si>
  <si>
    <t>15.218178920513168</t>
  </si>
  <si>
    <t>15.305584419911186</t>
  </si>
  <si>
    <t>15.558088163816524</t>
  </si>
  <si>
    <t>15.28616089688006</t>
  </si>
  <si>
    <t>14.71317184954755</t>
  </si>
  <si>
    <t>14.431534155615857</t>
  </si>
  <si>
    <t>14.130473613659234</t>
  </si>
  <si>
    <t>13.693447734552732</t>
  </si>
  <si>
    <t>13.751719135463677</t>
  </si>
  <si>
    <t>13.023342242513062</t>
  </si>
  <si>
    <t>13.169017919782727</t>
  </si>
  <si>
    <t>13.198153707765286</t>
  </si>
  <si>
    <t>13.130171503664572</t>
  </si>
  <si>
    <t>12.994206954967183</t>
  </si>
  <si>
    <t>13.120459732073728</t>
  </si>
  <si>
    <t>13.24671222103437</t>
  </si>
  <si>
    <t>13.34382796870054</t>
  </si>
  <si>
    <t>12.906801974458558</t>
  </si>
  <si>
    <t>12.906802799186156</t>
  </si>
  <si>
    <t>12.935937300699182</t>
  </si>
  <si>
    <t>12.994207656429266</t>
  </si>
  <si>
    <t>13.392384429182057</t>
  </si>
  <si>
    <t>13.450655432070747</t>
  </si>
  <si>
    <t>13.877970568966003</t>
  </si>
  <si>
    <t>13.945951909689644</t>
  </si>
  <si>
    <t>13.751716761299102</t>
  </si>
  <si>
    <t>13.64488970515016</t>
  </si>
  <si>
    <t>14.149896517257833</t>
  </si>
  <si>
    <t>14.06249090604562</t>
  </si>
  <si>
    <t>13.89739378206507</t>
  </si>
  <si>
    <t>14.276147516630438</t>
  </si>
  <si>
    <t>13.275846149382176</t>
  </si>
  <si>
    <t>13.382674535100382</t>
  </si>
  <si>
    <t>13.479792368152465</t>
  </si>
  <si>
    <t>13.178728086682806</t>
  </si>
  <si>
    <t>13.576907419378992</t>
  </si>
  <si>
    <t>13.567196921371433</t>
  </si>
  <si>
    <t>13.567196167052673</t>
  </si>
  <si>
    <t>13.547772362583538</t>
  </si>
  <si>
    <t>13.246711800827667</t>
  </si>
  <si>
    <t>13.042767382349677</t>
  </si>
  <si>
    <t>13.062189696878994</t>
  </si>
  <si>
    <t>13.295268997800052</t>
  </si>
  <si>
    <t>13.41180820147152</t>
  </si>
  <si>
    <t>13.703160532316064</t>
  </si>
  <si>
    <t>13.722584810598544</t>
  </si>
  <si>
    <t>13.411811780448096</t>
  </si>
  <si>
    <t>13.382674662907247</t>
  </si>
  <si>
    <t>13.82941176022697</t>
  </si>
  <si>
    <t>13.955663472001044</t>
  </si>
  <si>
    <t>13.518637344659847</t>
  </si>
  <si>
    <t>13.295269030257543</t>
  </si>
  <si>
    <t>12.333815208511398</t>
  </si>
  <si>
    <t>11.789961744041603</t>
  </si>
  <si>
    <t>12.498913433533593</t>
  </si>
  <si>
    <t>12.761128212258459</t>
  </si>
  <si>
    <t>12.615453227406206</t>
  </si>
  <si>
    <t>12.887380679086176</t>
  </si>
  <si>
    <t>12.275545514518958</t>
  </si>
  <si>
    <t>11.964772048402278</t>
  </si>
  <si>
    <t>12.139581000693157</t>
  </si>
  <si>
    <t>12.576605432454292</t>
  </si>
  <si>
    <t>12.450127749728695</t>
  </si>
  <si>
    <t>12.557370962035256</t>
  </si>
  <si>
    <t>12.177141139697053</t>
  </si>
  <si>
    <t>11.943153645129915</t>
  </si>
  <si>
    <t>11.660418927355634</t>
  </si>
  <si>
    <t>11.46542732822759</t>
  </si>
  <si>
    <t>11.757912748861187</t>
  </si>
  <si>
    <t>12.050397420171327</t>
  </si>
  <si>
    <t>11.972400830586015</t>
  </si>
  <si>
    <t>11.494674397693759</t>
  </si>
  <si>
    <t>11.835908906412532</t>
  </si>
  <si>
    <t>12.372131528313954</t>
  </si>
  <si>
    <t>12.235638080333123</t>
  </si>
  <si>
    <t>12.615868931594697</t>
  </si>
  <si>
    <t>12.91810366358116</t>
  </si>
  <si>
    <t>12.986350739349215</t>
  </si>
  <si>
    <t>12.528124144286128</t>
  </si>
  <si>
    <t>12.60612003247012</t>
  </si>
  <si>
    <t>14.029550171508049</t>
  </si>
  <si>
    <t>12.879107687116113</t>
  </si>
  <si>
    <t>12.966852156029669</t>
  </si>
  <si>
    <t>12.986350869366403</t>
  </si>
  <si>
    <t>12.849858057375362</t>
  </si>
  <si>
    <t>12.664616147318407</t>
  </si>
  <si>
    <t>12.060147975782243</t>
  </si>
  <si>
    <t>11.923653609690119</t>
  </si>
  <si>
    <t>12.001650600266728</t>
  </si>
  <si>
    <t>12.001650218977215</t>
  </si>
  <si>
    <t>12.186890076132977</t>
  </si>
  <si>
    <t>11.523923835905578</t>
  </si>
  <si>
    <t>11.416679114165552</t>
  </si>
  <si>
    <t>11.39718105357803</t>
  </si>
  <si>
    <t>11.358182233232995</t>
  </si>
  <si>
    <t>11.094945923267245</t>
  </si>
  <si>
    <t>11.085196702011313</t>
  </si>
  <si>
    <t>11.202189539475134</t>
  </si>
  <si>
    <t>11.553171891462005</t>
  </si>
  <si>
    <t>11.592171463406265</t>
  </si>
  <si>
    <t>11.709164482270957</t>
  </si>
  <si>
    <t>11.650667562525232</t>
  </si>
  <si>
    <t>11.397180416541596</t>
  </si>
  <si>
    <t>11.406929793840941</t>
  </si>
  <si>
    <t>11.260687521302597</t>
  </si>
  <si>
    <t>11.670165277711058</t>
  </si>
  <si>
    <t>11.855407318184913</t>
  </si>
  <si>
    <t>11.7286641338538</t>
  </si>
  <si>
    <t>11.884655596003432</t>
  </si>
  <si>
    <t>11.865156669131967</t>
  </si>
  <si>
    <t>11.787162157649297</t>
  </si>
  <si>
    <t>11.319184077689167</t>
  </si>
  <si>
    <t>11.787161237651292</t>
  </si>
  <si>
    <t>12.274636672418861</t>
  </si>
  <si>
    <t>12.645117148440486</t>
  </si>
  <si>
    <t>12.38188170155996</t>
  </si>
  <si>
    <t>12.342882597512467</t>
  </si>
  <si>
    <t>12.23563831091928</t>
  </si>
  <si>
    <t>12.040648983392819</t>
  </si>
  <si>
    <t>12.060146731239675</t>
  </si>
  <si>
    <t>11.796910201966721</t>
  </si>
  <si>
    <t>11.845658308619052</t>
  </si>
  <si>
    <t>11.952903300679212</t>
  </si>
  <si>
    <t>11.679916300685537</t>
  </si>
  <si>
    <t>11.49471743712459</t>
  </si>
  <si>
    <t>11.700329752759123</t>
  </si>
  <si>
    <t>11.651374758252091</t>
  </si>
  <si>
    <t>11.964689096667154</t>
  </si>
  <si>
    <t>11.964689381332818</t>
  </si>
  <si>
    <t>11.680747608583284</t>
  </si>
  <si>
    <t>11.514300476803083</t>
  </si>
  <si>
    <t>11.778659313420343</t>
  </si>
  <si>
    <t>11.622001797082758</t>
  </si>
  <si>
    <t>12.03322607592961</t>
  </si>
  <si>
    <t>12.072390305229174</t>
  </si>
  <si>
    <t>12.238837816458059</t>
  </si>
  <si>
    <t>12.424868806998</t>
  </si>
  <si>
    <t>12.493406939603107</t>
  </si>
  <si>
    <t>12.434659280797355</t>
  </si>
  <si>
    <t>12.806720356363787</t>
  </si>
  <si>
    <t>12.95358662297585</t>
  </si>
  <si>
    <t>12.953586803157716</t>
  </si>
  <si>
    <t>13.149408840255118</t>
  </si>
  <si>
    <t>13.266901960427745</t>
  </si>
  <si>
    <t>13.18857263056777</t>
  </si>
  <si>
    <t>13.012333276659605</t>
  </si>
  <si>
    <t>13.315856636217566</t>
  </si>
  <si>
    <t>13.443140174300396</t>
  </si>
  <si>
    <t>13.59979764935165</t>
  </si>
  <si>
    <t>13.325647866046248</t>
  </si>
  <si>
    <t>13.325647136381559</t>
  </si>
  <si>
    <t>13.462723221132531</t>
  </si>
  <si>
    <t>13.776036755088716</t>
  </si>
  <si>
    <t>13.7172905019982</t>
  </si>
  <si>
    <t>13.550842864853006</t>
  </si>
  <si>
    <t>13.53126031145556</t>
  </si>
  <si>
    <t>13.208154381328232</t>
  </si>
  <si>
    <t>12.98296016608982</t>
  </si>
  <si>
    <t>13.051498039243885</t>
  </si>
  <si>
    <t>13.100453284551309</t>
  </si>
  <si>
    <t>13.188572868377854</t>
  </si>
  <si>
    <t>13.110244359820793</t>
  </si>
  <si>
    <t>12.90463202838198</t>
  </si>
  <si>
    <t>12.121346244389471</t>
  </si>
  <si>
    <t>11.886361484370422</t>
  </si>
  <si>
    <t>11.54367276489362</t>
  </si>
  <si>
    <t>11.602419258519165</t>
  </si>
  <si>
    <t>11.739493490090721</t>
  </si>
  <si>
    <t>11.65137356486415</t>
  </si>
  <si>
    <t>11.484925450801963</t>
  </si>
  <si>
    <t>11.338060525938593</t>
  </si>
  <si>
    <t>11.719911995937803</t>
  </si>
  <si>
    <t>12.043017290773452</t>
  </si>
  <si>
    <t>11.994060897225111</t>
  </si>
  <si>
    <t>11.582835986076548</t>
  </si>
  <si>
    <t>11.367432795819765</t>
  </si>
  <si>
    <t>11.465343371652637</t>
  </si>
  <si>
    <t>11.719911732377879</t>
  </si>
  <si>
    <t>11.044327418308594</t>
  </si>
  <si>
    <t>10.956207968415821</t>
  </si>
  <si>
    <t>10.339001958715576</t>
  </si>
  <si>
    <t>10.348838781209084</t>
  </si>
  <si>
    <t>10.42753778162633</t>
  </si>
  <si>
    <t>10.053719846391692</t>
  </si>
  <si>
    <t>9.35527166951903</t>
  </si>
  <si>
    <t>8.853568352254866</t>
  </si>
  <si>
    <t>8.302679697117577</t>
  </si>
  <si>
    <t>8.1649577923149</t>
  </si>
  <si>
    <t>8.332192840218074</t>
  </si>
  <si>
    <t>8.174795523321038</t>
  </si>
  <si>
    <t>7.820651940963335</t>
  </si>
  <si>
    <t>7.456672333208226</t>
  </si>
  <si>
    <t>4.918649350253564</t>
  </si>
  <si>
    <t>4.790763889987746</t>
  </si>
  <si>
    <t>4.416946698554698</t>
  </si>
  <si>
    <t>4.1316651781162985</t>
  </si>
  <si>
    <t>4.456296443939209</t>
  </si>
  <si>
    <t>4.436622069330383</t>
  </si>
  <si>
    <t>4.102153788520915</t>
  </si>
  <si>
    <t>3.6004515248244915</t>
  </si>
  <si>
    <t>3.866058298694279</t>
  </si>
  <si>
    <t>3.9742686529837266</t>
  </si>
  <si>
    <t>3.5414275054343056</t>
  </si>
  <si>
    <t>3.6496378915820453</t>
  </si>
  <si>
    <t>3.8070344570501997</t>
  </si>
  <si>
    <t>3.9939430833390124</t>
  </si>
  <si>
    <t>3.7086619450066984</t>
  </si>
  <si>
    <t>3.443054715959953</t>
  </si>
  <si>
    <t>3.4627290609121295</t>
  </si>
  <si>
    <t>3.2364711419457217</t>
  </si>
  <si>
    <t>3.6791495421464404</t>
  </si>
  <si>
    <t>3.738173666823901</t>
  </si>
  <si>
    <t>3.6791498627080452</t>
  </si>
  <si>
    <t>4.082479078805722</t>
  </si>
  <si>
    <t>3.8955706561730308</t>
  </si>
  <si>
    <t>4.475971754942153</t>
  </si>
  <si>
    <t>4.377597686999781</t>
  </si>
  <si>
    <t>4.289062842272442</t>
  </si>
  <si>
    <t>4.171014212637015</t>
  </si>
  <si>
    <t>4.279224395751953</t>
  </si>
  <si>
    <t>4.298899488848615</t>
  </si>
  <si>
    <t>4.249713090391365</t>
  </si>
  <si>
    <t>4.534994757187583</t>
  </si>
  <si>
    <t>4.918649021853328</t>
  </si>
  <si>
    <t>5.066209027423133</t>
  </si>
  <si>
    <t>4.879300453495468</t>
  </si>
  <si>
    <t>4.987511317684841</t>
  </si>
  <si>
    <t>5.784331973640178</t>
  </si>
  <si>
    <t>6.236847586365307</t>
  </si>
  <si>
    <t>5.931891398917659</t>
  </si>
  <si>
    <t>5.715470790863037</t>
  </si>
  <si>
    <t>6.148311569698716</t>
  </si>
  <si>
    <t>5.695796026370204</t>
  </si>
  <si>
    <t>5.715470671102645</t>
  </si>
  <si>
    <t>5.695795917096277</t>
  </si>
  <si>
    <t>5.7449822906877985</t>
  </si>
  <si>
    <t>6.128636998156593</t>
  </si>
  <si>
    <t>5.833518163848131</t>
  </si>
  <si>
    <t>5.6957959453234395</t>
  </si>
  <si>
    <t>5.685958586586593</t>
  </si>
  <si>
    <t>6.099125145566224</t>
  </si>
  <si>
    <t>5.951566323181976</t>
  </si>
  <si>
    <t>5.971240752536366</t>
  </si>
  <si>
    <t>6.010589813533359</t>
  </si>
  <si>
    <t>6.020426812445406</t>
  </si>
  <si>
    <t>6.049938678741456</t>
  </si>
  <si>
    <t>5.558074263779845</t>
  </si>
  <si>
    <t>5.597423553466797</t>
  </si>
  <si>
    <t>5.7744940750935765</t>
  </si>
  <si>
    <t>5.91221701392962</t>
  </si>
  <si>
    <t>6.138474368950729</t>
  </si>
  <si>
    <t>7.3287869822963145</t>
  </si>
  <si>
    <t>8.34202860654447</t>
  </si>
  <si>
    <t>7.8895136892079645</t>
  </si>
  <si>
    <t>7.417323110046868</t>
  </si>
  <si>
    <t>6.679525813445167</t>
  </si>
  <si>
    <t>6.70903776073929</t>
  </si>
  <si>
    <t>6.590990024707618</t>
  </si>
  <si>
    <t>6.8861091388320625</t>
  </si>
  <si>
    <t>6.463105349450848</t>
  </si>
  <si>
    <t>6.197498016957787</t>
  </si>
  <si>
    <t>6.33522067144407</t>
  </si>
  <si>
    <t>6.099124606171358</t>
  </si>
  <si>
    <t>5.892541312102914</t>
  </si>
  <si>
    <t>5.794168882681555</t>
  </si>
  <si>
    <t>5.892541589700319</t>
  </si>
  <si>
    <t>6.049938852963937</t>
  </si>
  <si>
    <t>6.128637388821023</t>
  </si>
  <si>
    <t>6.16798632592934</t>
  </si>
  <si>
    <t>5.695795720198297</t>
  </si>
  <si>
    <t>5.626934990511238</t>
  </si>
  <si>
    <t>5.6269343034144095</t>
  </si>
  <si>
    <t>5.321978447838381</t>
  </si>
  <si>
    <t>5.321978649696557</t>
  </si>
  <si>
    <t>5.312141114012904</t>
  </si>
  <si>
    <t>5.617098133990727</t>
  </si>
  <si>
    <t>5.764657044910114</t>
  </si>
  <si>
    <t>5.744982774540725</t>
  </si>
  <si>
    <t>5.528561722172388</t>
  </si>
  <si>
    <t>5.8630299112108535</t>
  </si>
  <si>
    <t>5.735144690733029</t>
  </si>
  <si>
    <t>5.784331552140335</t>
  </si>
  <si>
    <t>5.823680779544545</t>
  </si>
  <si>
    <t>5.597422909343185</t>
  </si>
  <si>
    <t>5.646609306335449</t>
  </si>
  <si>
    <t>5.518724878445348</t>
  </si>
  <si>
    <t>5.44986340811824</t>
  </si>
  <si>
    <t>5.499050395870773</t>
  </si>
  <si>
    <t>5.754819653082684</t>
  </si>
  <si>
    <t>5.981077144737965</t>
  </si>
  <si>
    <t>5.794169252303021</t>
  </si>
  <si>
    <t>5.656446830328705</t>
  </si>
  <si>
    <t>5.971240695479812</t>
  </si>
  <si>
    <t>6.256522288254769</t>
  </si>
  <si>
    <t>6.049938400018441</t>
  </si>
  <si>
    <t>5.922053948032297</t>
  </si>
  <si>
    <t>5.951565742492676</t>
  </si>
  <si>
    <t>5.951565385446492</t>
  </si>
  <si>
    <t>5.931891593465202</t>
  </si>
  <si>
    <t>5.823681379399488</t>
  </si>
  <si>
    <t>5.587585671335917</t>
  </si>
  <si>
    <t>5.381001851062612</t>
  </si>
  <si>
    <t>5.459700525652253</t>
  </si>
  <si>
    <t>5.4990500889415594</t>
  </si>
  <si>
    <t>5.410514762787918</t>
  </si>
  <si>
    <t>5.2924669183527735</t>
  </si>
  <si>
    <t>5.351490952724781</t>
  </si>
  <si>
    <t>5.3121411711408</t>
  </si>
  <si>
    <t>5.253117360887621</t>
  </si>
  <si>
    <t>5.233443665247181</t>
  </si>
  <si>
    <t>5.14490796912011</t>
  </si>
  <si>
    <t>5.026859869348616</t>
  </si>
  <si>
    <t>4.712066146623531</t>
  </si>
  <si>
    <t>4.485807793871675</t>
  </si>
  <si>
    <t>4.4071101112941085</t>
  </si>
  <si>
    <t>4.416946463040154</t>
  </si>
  <si>
    <t>4.42678484317112</t>
  </si>
  <si>
    <t>4.594018306545151</t>
  </si>
  <si>
    <t>4.623530188475779</t>
  </si>
  <si>
    <t>4.790764795531456</t>
  </si>
  <si>
    <t>4.574343729027826</t>
  </si>
  <si>
    <t>4.613693434407815</t>
  </si>
  <si>
    <t>4.456296589567942</t>
  </si>
  <si>
    <t>4.328411634160256</t>
  </si>
  <si>
    <t>4.210363886882037</t>
  </si>
  <si>
    <t>4.298899328354489</t>
  </si>
  <si>
    <t>4.200526568806613</t>
  </si>
  <si>
    <t>4.141502609648807</t>
  </si>
  <si>
    <t>4.013618138098518</t>
  </si>
  <si>
    <t>4.062805073676228</t>
  </si>
  <si>
    <t>4.3087372424016515</t>
  </si>
  <si>
    <t>4.082478799515825</t>
  </si>
  <si>
    <t>4.308737277984619</t>
  </si>
  <si>
    <t>4.397272409453172</t>
  </si>
  <si>
    <t>4.249713117342663</t>
  </si>
  <si>
    <t>4.259550046563391</t>
  </si>
  <si>
    <t>4.397272273583209</t>
  </si>
  <si>
    <t>4.200526714324951</t>
  </si>
  <si>
    <t>4.072641443466517</t>
  </si>
  <si>
    <t>4.121828156842594</t>
  </si>
  <si>
    <t>4.1513397630388384</t>
  </si>
  <si>
    <t>4.328411274545366</t>
  </si>
  <si>
    <t>4.485808129522365</t>
  </si>
  <si>
    <t>4.230038364621973</t>
  </si>
  <si>
    <t>4.121827954333608</t>
  </si>
  <si>
    <t>3.934919529083042</t>
  </si>
  <si>
    <t>3.925082206726074</t>
  </si>
  <si>
    <t>3.9447572001656224</t>
  </si>
  <si>
    <t>4.1513397898664</t>
  </si>
  <si>
    <t>4.230038464756671</t>
  </si>
  <si>
    <t>4.269387977178434</t>
  </si>
  <si>
    <t>4.436621844977069</t>
  </si>
  <si>
    <t>4.3480858290753215</t>
  </si>
  <si>
    <t>5.105557871434795</t>
  </si>
  <si>
    <t>5.135069788501124</t>
  </si>
  <si>
    <t>5.056371866129655</t>
  </si>
  <si>
    <t>4.997347632251146</t>
  </si>
  <si>
    <t>5.390839576721191</t>
  </si>
  <si>
    <t>5.4798624060176735</t>
  </si>
  <si>
    <t>5.796389102308711</t>
  </si>
  <si>
    <t>5.64801774355956</t>
  </si>
  <si>
    <t>5.667800221709566</t>
  </si>
  <si>
    <t>6.122807363073772</t>
  </si>
  <si>
    <t>6.558030271486404</t>
  </si>
  <si>
    <t>6.528356551988165</t>
  </si>
  <si>
    <t>6.459116622256049</t>
  </si>
  <si>
    <t>6.251395727157774</t>
  </si>
  <si>
    <t>6.122806332720089</t>
  </si>
  <si>
    <t>6.211830008767656</t>
  </si>
  <si>
    <t>6.24150381537229</t>
  </si>
  <si>
    <t>6.775642395019531</t>
  </si>
  <si>
    <t>6.815208463519762</t>
  </si>
  <si>
    <t>7.072386178646054</t>
  </si>
  <si>
    <t>7.319672001027912</t>
  </si>
  <si>
    <t>7.379021481687212</t>
  </si>
  <si>
    <t>7.171300224276674</t>
  </si>
  <si>
    <t>6.87455673575655</t>
  </si>
  <si>
    <t>7.102060513855171</t>
  </si>
  <si>
    <t>6.983362804754921</t>
  </si>
  <si>
    <t>6.904230960241473</t>
  </si>
  <si>
    <t>6.597596757290761</t>
  </si>
  <si>
    <t>6.518464968774825</t>
  </si>
  <si>
    <t>6.88444817643998</t>
  </si>
  <si>
    <t>6.716293633681586</t>
  </si>
  <si>
    <t>6.765751065876295</t>
  </si>
  <si>
    <t>6.666836255258735</t>
  </si>
  <si>
    <t>6.765751078975822</t>
  </si>
  <si>
    <t>6.706402233152229</t>
  </si>
  <si>
    <t>6.815208010498473</t>
  </si>
  <si>
    <t>7.735113145644665</t>
  </si>
  <si>
    <t>7.586741438991158</t>
  </si>
  <si>
    <t>7.774678691426568</t>
  </si>
  <si>
    <t>7.586741472003244</t>
  </si>
  <si>
    <t>8.308817085890754</t>
  </si>
  <si>
    <t>8.734149766237493</t>
  </si>
  <si>
    <t>8.476972261909395</t>
  </si>
  <si>
    <t>8.556103144077532</t>
  </si>
  <si>
    <t>8.69458388975689</t>
  </si>
  <si>
    <t>8.467081528934862</t>
  </si>
  <si>
    <t>8.130770893861827</t>
  </si>
  <si>
    <t>7.932942403237799</t>
  </si>
  <si>
    <t>7.992290722438575</t>
  </si>
  <si>
    <t>7.843918662019286</t>
  </si>
  <si>
    <t>7.79446234589784</t>
  </si>
  <si>
    <t>7.636198475502825</t>
  </si>
  <si>
    <t>7.3691291209949314</t>
  </si>
  <si>
    <t>7.636198513899454</t>
  </si>
  <si>
    <t>7.735113002304765</t>
  </si>
  <si>
    <t>8.012074296456424</t>
  </si>
  <si>
    <t>8.96165313486029</t>
  </si>
  <si>
    <t>8.941870358897996</t>
  </si>
  <si>
    <t>9.179264401576024</t>
  </si>
  <si>
    <t>8.922087553557791</t>
  </si>
  <si>
    <t>9.726148131043677</t>
  </si>
  <si>
    <t>9.63682723505845</t>
  </si>
  <si>
    <t>9.497881043724696</t>
  </si>
  <si>
    <t>9.408559746706386</t>
  </si>
  <si>
    <t>10.569742316329712</t>
  </si>
  <si>
    <t>11.214845403510207</t>
  </si>
  <si>
    <t>12.207308870472268</t>
  </si>
  <si>
    <t>11.998891317704874</t>
  </si>
  <si>
    <t>11.2346940891927</t>
  </si>
  <si>
    <t>11.542358580856966</t>
  </si>
  <si>
    <t>11.641604485362436</t>
  </si>
  <si>
    <t>11.949268556267945</t>
  </si>
  <si>
    <t>12.534821960498494</t>
  </si>
  <si>
    <t>13.18984930363497</t>
  </si>
  <si>
    <t>13.070752590996472</t>
  </si>
  <si>
    <t>12.40580181280772</t>
  </si>
  <si>
    <t>12.237083240217444</t>
  </si>
  <si>
    <t>12.69361635683084</t>
  </si>
  <si>
    <t>12.445500715035115</t>
  </si>
  <si>
    <t>12.197384399173101</t>
  </si>
  <si>
    <t>11.760701449048703</t>
  </si>
  <si>
    <t>11.63168037745522</t>
  </si>
  <si>
    <t>11.502660081187582</t>
  </si>
  <si>
    <t>11.095749565465995</t>
  </si>
  <si>
    <t>10.49034619878966</t>
  </si>
  <si>
    <t>10.718612962157769</t>
  </si>
  <si>
    <t>10.530044411315936</t>
  </si>
  <si>
    <t>11.046126293718213</t>
  </si>
  <si>
    <t>11.085824466824182</t>
  </si>
  <si>
    <t>11.026276350420943</t>
  </si>
  <si>
    <t>11.820248391134886</t>
  </si>
  <si>
    <t>11.58205708993421</t>
  </si>
  <si>
    <t>11.51258481279866</t>
  </si>
  <si>
    <t>11.095750384753435</t>
  </si>
  <si>
    <t>10.827783564493727</t>
  </si>
  <si>
    <t>11.135447883557973</t>
  </si>
  <si>
    <t>11.145371542408956</t>
  </si>
  <si>
    <t>10.887331571466982</t>
  </si>
  <si>
    <t>11.373639393151597</t>
  </si>
  <si>
    <t>11.036201940093992</t>
  </si>
  <si>
    <t>10.877407246387689</t>
  </si>
  <si>
    <t>10.688838692401173</t>
  </si>
  <si>
    <t>10.53004461307729</t>
  </si>
  <si>
    <t>10.440723266396429</t>
  </si>
  <si>
    <t>10.500270381887727</t>
  </si>
  <si>
    <t>10.668989992765662</t>
  </si>
  <si>
    <t>10.88733257602513</t>
  </si>
  <si>
    <t>10.986577935260772</t>
  </si>
  <si>
    <t>11.760700998069412</t>
  </si>
  <si>
    <t>11.969118474997956</t>
  </si>
  <si>
    <t>11.790474743555427</t>
  </si>
  <si>
    <t>11.204920481998387</t>
  </si>
  <si>
    <t>11.284316922482517</t>
  </si>
  <si>
    <t>11.760700906188871</t>
  </si>
  <si>
    <t>11.730925932157096</t>
  </si>
  <si>
    <t>11.82024857227067</t>
  </si>
  <si>
    <t>12.247008030507198</t>
  </si>
  <si>
    <t>11.601906429233956</t>
  </si>
  <si>
    <t>11.988966914009657</t>
  </si>
  <si>
    <t>11.621755393081227</t>
  </si>
  <si>
    <t>11.820248410837358</t>
  </si>
  <si>
    <t>12.177535016249749</t>
  </si>
  <si>
    <t>12.38670040632201</t>
  </si>
  <si>
    <t>11.779314640427351</t>
  </si>
  <si>
    <t>11.550300133823733</t>
  </si>
  <si>
    <t>11.799229482159815</t>
  </si>
  <si>
    <t>11.97845692015467</t>
  </si>
  <si>
    <t>11.938628610883352</t>
  </si>
  <si>
    <t>11.908757631114641</t>
  </si>
  <si>
    <t>12.187557321491884</t>
  </si>
  <si>
    <t>12.17759979478324</t>
  </si>
  <si>
    <t>13.780702197607082</t>
  </si>
  <si>
    <t>13.969887762866403</t>
  </si>
  <si>
    <t>14.09933153384622</t>
  </si>
  <si>
    <t>14.009716985604163</t>
  </si>
  <si>
    <t>14.02963164117183</t>
  </si>
  <si>
    <t>13.681130509828694</t>
  </si>
  <si>
    <t>13.701045953230853</t>
  </si>
  <si>
    <t>13.800616139551678</t>
  </si>
  <si>
    <t>13.65125926855541</t>
  </si>
  <si>
    <t>13.910145813497731</t>
  </si>
  <si>
    <t>13.8105737898821</t>
  </si>
  <si>
    <t>13.840445304432286</t>
  </si>
  <si>
    <t>13.720959245869553</t>
  </si>
  <si>
    <t>12.864644611117212</t>
  </si>
  <si>
    <t>13.402330537092263</t>
  </si>
  <si>
    <t>13.472030108818657</t>
  </si>
  <si>
    <t>13.940016981872661</t>
  </si>
  <si>
    <t>13.83048848606221</t>
  </si>
  <si>
    <t>14.039589136753701</t>
  </si>
  <si>
    <t>14.029631782952917</t>
  </si>
  <si>
    <t>13.6014732612999</t>
  </si>
  <si>
    <t>13.691087678870826</t>
  </si>
  <si>
    <t>14.268603502552768</t>
  </si>
  <si>
    <t>14.019674011180726</t>
  </si>
  <si>
    <t>13.88027321090615</t>
  </si>
  <si>
    <t>13.352544335164648</t>
  </si>
  <si>
    <t>13.113573674844572</t>
  </si>
  <si>
    <t>13.29280249069198</t>
  </si>
  <si>
    <t>13.382415590516832</t>
  </si>
  <si>
    <t>13.243016557135194</t>
  </si>
  <si>
    <t>13.412287694781899</t>
  </si>
  <si>
    <t>12.476314671039543</t>
  </si>
  <si>
    <t>12.406615502214333</t>
  </si>
  <si>
    <t>11.400942262440433</t>
  </si>
  <si>
    <t>11.460685976912288</t>
  </si>
  <si>
    <t>11.998372395589627</t>
  </si>
  <si>
    <t>11.809185196630652</t>
  </si>
  <si>
    <t>11.649871329419867</t>
  </si>
  <si>
    <t>11.888842401980886</t>
  </si>
  <si>
    <t>11.858971557211389</t>
  </si>
  <si>
    <t>11.938628510415189</t>
  </si>
  <si>
    <t>11.719571417563564</t>
  </si>
  <si>
    <t>11.868928484481296</t>
  </si>
  <si>
    <t>11.600085009106508</t>
  </si>
  <si>
    <t>11.400941785689861</t>
  </si>
  <si>
    <t>12.018285815575933</t>
  </si>
  <si>
    <t>12.127814881832679</t>
  </si>
  <si>
    <t>11.858971273174845</t>
  </si>
  <si>
    <t>12.356829113495742</t>
  </si>
  <si>
    <t>12.386699956621399</t>
  </si>
  <si>
    <t>12.396657339164415</t>
  </si>
  <si>
    <t>11.839057560022232</t>
  </si>
  <si>
    <t>11.75</t>
  </si>
  <si>
    <t>11.65999984741211</t>
  </si>
  <si>
    <t>11.079999923706055</t>
  </si>
  <si>
    <t>10.760000228881836</t>
  </si>
  <si>
    <t>low</t>
  </si>
  <si>
    <t>24.989707312190077</t>
  </si>
  <si>
    <t>24.146243487943863</t>
  </si>
  <si>
    <t>23.751434550071856</t>
  </si>
  <si>
    <t>24.137272770736494</t>
  </si>
  <si>
    <t>24.334681693973266</t>
  </si>
  <si>
    <t>24.559003613236325</t>
  </si>
  <si>
    <t>23.419434451427634</t>
  </si>
  <si>
    <t>23.033598219486702</t>
  </si>
  <si>
    <t>22.26191954278098</t>
  </si>
  <si>
    <t>22.836192794359803</t>
  </si>
  <si>
    <t>23.006678542580097</t>
  </si>
  <si>
    <t>23.024625758421468</t>
  </si>
  <si>
    <t>23.410463578875284</t>
  </si>
  <si>
    <t>23.509163173696166</t>
  </si>
  <si>
    <t>23.787323905446982</t>
  </si>
  <si>
    <t>23.589920735939298</t>
  </si>
  <si>
    <t>23.697601020279006</t>
  </si>
  <si>
    <t>22.85414445420384</t>
  </si>
  <si>
    <t>22.297813992612088</t>
  </si>
  <si>
    <t>22.567003523531355</t>
  </si>
  <si>
    <t>24.101385109148758</t>
  </si>
  <si>
    <t>25.115327921517416</t>
  </si>
  <si>
    <t>24.90894916082538</t>
  </si>
  <si>
    <t>25.21402910024382</t>
  </si>
  <si>
    <t>25.007646708192897</t>
  </si>
  <si>
    <t>25.214026786323092</t>
  </si>
  <si>
    <t>24.532083633088053</t>
  </si>
  <si>
    <t>24.61283888272659</t>
  </si>
  <si>
    <t>25.49219537837537</t>
  </si>
  <si>
    <t>26.131512165769387</t>
  </si>
  <si>
    <t>26.230943321859584</t>
  </si>
  <si>
    <t>26.077276297400445</t>
  </si>
  <si>
    <t>25.137230106249888</t>
  </si>
  <si>
    <t>25.480714156732127</t>
  </si>
  <si>
    <t>25.272814453706015</t>
  </si>
  <si>
    <t>25.66148929400878</t>
  </si>
  <si>
    <t>25.73379925895931</t>
  </si>
  <si>
    <t>25.16434884920922</t>
  </si>
  <si>
    <t>25.037805796927437</t>
  </si>
  <si>
    <t>24.56778383403203</t>
  </si>
  <si>
    <t>24.857029298291657</t>
  </si>
  <si>
    <t>24.48643291317665</t>
  </si>
  <si>
    <t>24.603934567445226</t>
  </si>
  <si>
    <t>24.124870234966526</t>
  </si>
  <si>
    <t>23.754277599882883</t>
  </si>
  <si>
    <t>23.338485717773438</t>
  </si>
  <si>
    <t>23.248102680575723</t>
  </si>
  <si>
    <t>23.112513695985225</t>
  </si>
  <si>
    <t>22.705765314964207</t>
  </si>
  <si>
    <t>22.85942754718194</t>
  </si>
  <si>
    <t>22.958851114892706</t>
  </si>
  <si>
    <t>22.660568657862218</t>
  </si>
  <si>
    <t>23.184821288401313</t>
  </si>
  <si>
    <t>23.410798592381255</t>
  </si>
  <si>
    <t>23.410796919564422</t>
  </si>
  <si>
    <t>23.284249025598548</t>
  </si>
  <si>
    <t>23.4288773996498</t>
  </si>
  <si>
    <t>23.82659281296076</t>
  </si>
  <si>
    <t>23.32944291831841</t>
  </si>
  <si>
    <t>23.492151036262307</t>
  </si>
  <si>
    <t>23.465029403681818</t>
  </si>
  <si>
    <t>23.70908395075467</t>
  </si>
  <si>
    <t>23.853704648866596</t>
  </si>
  <si>
    <t>24.47739296689155</t>
  </si>
  <si>
    <t>25.110117946978594</t>
  </si>
  <si>
    <t>25.209539744528527</t>
  </si>
  <si>
    <t>25.37224738763545</t>
  </si>
  <si>
    <t>25.78803335004949</t>
  </si>
  <si>
    <t>26.07728076657299</t>
  </si>
  <si>
    <t>26.339412614216876</t>
  </si>
  <si>
    <t>26.818470107621625</t>
  </si>
  <si>
    <t>27.433116815091676</t>
  </si>
  <si>
    <t>27.189067638789222</t>
  </si>
  <si>
    <t>27.830829290624177</t>
  </si>
  <si>
    <t>27.19810959137736</t>
  </si>
  <si>
    <t>27.216181191996526</t>
  </si>
  <si>
    <t>27.387920561296355</t>
  </si>
  <si>
    <t>27.134833078670702</t>
  </si>
  <si>
    <t>27.45119759193847</t>
  </si>
  <si>
    <t>27.351771476290192</t>
  </si>
  <si>
    <t>27.595820025011392</t>
  </si>
  <si>
    <t>27.79467947251937</t>
  </si>
  <si>
    <t>27.650050966252767</t>
  </si>
  <si>
    <t>27.568703121368678</t>
  </si>
  <si>
    <t>27.053482979337314</t>
  </si>
  <si>
    <t>26.682889108361145</t>
  </si>
  <si>
    <t>25.733808006986116</t>
  </si>
  <si>
    <t>25.986891630773997</t>
  </si>
  <si>
    <t>25.616293479818747</t>
  </si>
  <si>
    <t>25.44455375483001</t>
  </si>
  <si>
    <t>25.308971849634254</t>
  </si>
  <si>
    <t>24.93838058974084</t>
  </si>
  <si>
    <t>24.57682088918303</t>
  </si>
  <si>
    <t>24.691837789751226</t>
  </si>
  <si>
    <t>24.710050868033928</t>
  </si>
  <si>
    <t>24.810240534224754</t>
  </si>
  <si>
    <t>25.010620492053196</t>
  </si>
  <si>
    <t>25.292972419851832</t>
  </si>
  <si>
    <t>24.9650778114939</t>
  </si>
  <si>
    <t>24.892216435605462</t>
  </si>
  <si>
    <t>24.5825387220832</t>
  </si>
  <si>
    <t>24.72826703224485</t>
  </si>
  <si>
    <t>24.51878574813795</t>
  </si>
  <si>
    <t>24.272867582961563</t>
  </si>
  <si>
    <t>24.54610916484578</t>
  </si>
  <si>
    <t>24.263762789716154</t>
  </si>
  <si>
    <t>24.13625050797753</t>
  </si>
  <si>
    <t>24.08160236650098</t>
  </si>
  <si>
    <t>24.345733642578125</t>
  </si>
  <si>
    <t>24.53700410509673</t>
  </si>
  <si>
    <t>24.48235383729971</t>
  </si>
  <si>
    <t>24.118035631741414</t>
  </si>
  <si>
    <t>24.054277951318344</t>
  </si>
  <si>
    <t>23.963197954584157</t>
  </si>
  <si>
    <t>24.099816628634798</t>
  </si>
  <si>
    <t>23.580659861345243</t>
  </si>
  <si>
    <t>23.489583206312165</t>
  </si>
  <si>
    <t>23.80835700550578</t>
  </si>
  <si>
    <t>24.21821848473195</t>
  </si>
  <si>
    <t>24.36394674193046</t>
  </si>
  <si>
    <t>24.18178690936802</t>
  </si>
  <si>
    <t>24.30019314955908</t>
  </si>
  <si>
    <t>24.099817894717795</t>
  </si>
  <si>
    <t>23.316531105972018</t>
  </si>
  <si>
    <t>23.380283177703458</t>
  </si>
  <si>
    <t>22.815583542608664</t>
  </si>
  <si>
    <t>22.269103148222193</t>
  </si>
  <si>
    <t>22.35107876274714</t>
  </si>
  <si>
    <t>22.54234885359345</t>
  </si>
  <si>
    <t>22.178022676367526</t>
  </si>
  <si>
    <t>22.15070123917807</t>
  </si>
  <si>
    <t>22.423938996699558</t>
  </si>
  <si>
    <t>22.050515100040624</t>
  </si>
  <si>
    <t>22.004974804576296</t>
  </si>
  <si>
    <t>21.449383414382304</t>
  </si>
  <si>
    <t>21.003091435719757</t>
  </si>
  <si>
    <t>21.03952706485361</t>
  </si>
  <si>
    <t>20.247124170499283</t>
  </si>
  <si>
    <t>19.782615561259796</t>
  </si>
  <si>
    <t>19.21791894811044</t>
  </si>
  <si>
    <t>18.735194965307855</t>
  </si>
  <si>
    <t>18.616792236166507</t>
  </si>
  <si>
    <t>19.04486786171723</t>
  </si>
  <si>
    <t>19.554911887855823</t>
  </si>
  <si>
    <t>19.06307839817857</t>
  </si>
  <si>
    <t>18.644114620743586</t>
  </si>
  <si>
    <t>18.471063688146103</t>
  </si>
  <si>
    <t>17.97922769607213</t>
  </si>
  <si>
    <t>16.266922285581284</t>
  </si>
  <si>
    <t>16.622138575307982</t>
  </si>
  <si>
    <t>16.53105057052606</t>
  </si>
  <si>
    <t>16.49462383786857</t>
  </si>
  <si>
    <t>16.88626857978721</t>
  </si>
  <si>
    <t>16.376218151244036</t>
  </si>
  <si>
    <t>15.811519766801883</t>
  </si>
  <si>
    <t>15.580590717613996</t>
  </si>
  <si>
    <t>15.912485137174931</t>
  </si>
  <si>
    <t>14.824612173783317</t>
  </si>
  <si>
    <t>14.704760962132594</t>
  </si>
  <si>
    <t>14.474281203558379</t>
  </si>
  <si>
    <t>13.174361607136545</t>
  </si>
  <si>
    <t>12.934656770351669</t>
  </si>
  <si>
    <t>12.971533824582982</t>
  </si>
  <si>
    <t>13.709079818550821</t>
  </si>
  <si>
    <t>14.631007846934786</t>
  </si>
  <si>
    <t>14.584908524444385</t>
  </si>
  <si>
    <t>15.174945774525632</t>
  </si>
  <si>
    <t>14.889147736797264</t>
  </si>
  <si>
    <t>15.350112073902068</t>
  </si>
  <si>
    <t>14.972122863801019</t>
  </si>
  <si>
    <t>14.787735710898744</t>
  </si>
  <si>
    <t>13.699857910294002</t>
  </si>
  <si>
    <t>13.589228883974505</t>
  </si>
  <si>
    <t>13.450936293033468</t>
  </si>
  <si>
    <t>13.65376120125114</t>
  </si>
  <si>
    <t>14.151603070838632</t>
  </si>
  <si>
    <t>14.870704921469573</t>
  </si>
  <si>
    <t>14.35442947018141</t>
  </si>
  <si>
    <t>14.446624765469645</t>
  </si>
  <si>
    <t>14.326771391140687</t>
  </si>
  <si>
    <t>14.05941029393551</t>
  </si>
  <si>
    <t>13.865804844051297</t>
  </si>
  <si>
    <t>14.188481276820054</t>
  </si>
  <si>
    <t>13.598446518836813</t>
  </si>
  <si>
    <t>13.561570727821094</t>
  </si>
  <si>
    <t>13.828929401470267</t>
  </si>
  <si>
    <t>13.958000033593631</t>
  </si>
  <si>
    <t>13.828930575027838</t>
  </si>
  <si>
    <t>15.67278751247702</t>
  </si>
  <si>
    <t>16.594712097316368</t>
  </si>
  <si>
    <t>16.98192211659131</t>
  </si>
  <si>
    <t>17.535085481455756</t>
  </si>
  <si>
    <t>17.876196673892984</t>
  </si>
  <si>
    <t>16.972704925468417</t>
  </si>
  <si>
    <t>17.046465281162167</t>
  </si>
  <si>
    <t>17.000364226070097</t>
  </si>
  <si>
    <t>17.23084381334447</t>
  </si>
  <si>
    <t>17.350692292940167</t>
  </si>
  <si>
    <t>16.622375410335966</t>
  </si>
  <si>
    <t>16.696127523680584</t>
  </si>
  <si>
    <t>16.567055973511433</t>
  </si>
  <si>
    <t>16.631589919401495</t>
  </si>
  <si>
    <t>16.576275253441814</t>
  </si>
  <si>
    <t>16.207502992372024</t>
  </si>
  <si>
    <t>15.423864687742443</t>
  </si>
  <si>
    <t>15.718885553918556</t>
  </si>
  <si>
    <t>16.01390580665795</t>
  </si>
  <si>
    <t>16.023118752193284</t>
  </si>
  <si>
    <t>16.723788597519082</t>
  </si>
  <si>
    <t>17.737904394778315</t>
  </si>
  <si>
    <t>17.396793100901814</t>
  </si>
  <si>
    <t>16.714566682783026</t>
  </si>
  <si>
    <t>16.345788950174423</t>
  </si>
  <si>
    <t>16.659248911039285</t>
  </si>
  <si>
    <t>16.769880018621432</t>
  </si>
  <si>
    <t>15.663567278040974</t>
  </si>
  <si>
    <t>15.37777243614631</t>
  </si>
  <si>
    <t>15.377767862119905</t>
  </si>
  <si>
    <t>15.681654377656136</t>
  </si>
  <si>
    <t>15.986784651611115</t>
  </si>
  <si>
    <t>15.986781666051492</t>
  </si>
  <si>
    <t>15.875824622575909</t>
  </si>
  <si>
    <t>15.996025407067009</t>
  </si>
  <si>
    <t>15.875828532775417</t>
  </si>
  <si>
    <t>16.338136296063297</t>
  </si>
  <si>
    <t>16.486080150157196</t>
  </si>
  <si>
    <t>16.079242580271654</t>
  </si>
  <si>
    <t>16.060751843237025</t>
  </si>
  <si>
    <t>16.014523406978658</t>
  </si>
  <si>
    <t>15.330297663487572</t>
  </si>
  <si>
    <t>15.062154885731589</t>
  </si>
  <si>
    <t>14.516626341725981</t>
  </si>
  <si>
    <t>13.57350873970973</t>
  </si>
  <si>
    <t>13.009486357884951</t>
  </si>
  <si>
    <t>13.323861303320758</t>
  </si>
  <si>
    <t>13.185168168948984</t>
  </si>
  <si>
    <t>13.037223371514889</t>
  </si>
  <si>
    <t>12.399234273630844</t>
  </si>
  <si>
    <t>12.880042681768456</t>
  </si>
  <si>
    <t>12.463957442881739</t>
  </si>
  <si>
    <t>11.696516635334914</t>
  </si>
  <si>
    <t>11.46536020079059</t>
  </si>
  <si>
    <t>11.197218546689234</t>
  </si>
  <si>
    <t>11.511591446007017</t>
  </si>
  <si>
    <t>12.010891290769704</t>
  </si>
  <si>
    <t>12.565666264439729</t>
  </si>
  <si>
    <t>11.853700359301227</t>
  </si>
  <si>
    <t>11.79822780019171</t>
  </si>
  <si>
    <t>11.419129414662534</t>
  </si>
  <si>
    <t>11.298927456479493</t>
  </si>
  <si>
    <t>11.446870341534781</t>
  </si>
  <si>
    <t>11.400637870297441</t>
  </si>
  <si>
    <t>10.300332001660177</t>
  </si>
  <si>
    <t>9.754804831325847</t>
  </si>
  <si>
    <t>9.116810300902577</t>
  </si>
  <si>
    <t>8.663747581499898</t>
  </si>
  <si>
    <t>8.053492489362226</t>
  </si>
  <si>
    <t>7.803843084797543</t>
  </si>
  <si>
    <t>7.729871951176889</t>
  </si>
  <si>
    <t>7.128866421170706</t>
  </si>
  <si>
    <t>6.925448164009819</t>
  </si>
  <si>
    <t>6.546352008172377</t>
  </si>
  <si>
    <t>7.138109909930279</t>
  </si>
  <si>
    <t>7.988766262942235</t>
  </si>
  <si>
    <t>7.507962936143457</t>
  </si>
  <si>
    <t>7.332284325266809</t>
  </si>
  <si>
    <t>7.563441376708215</t>
  </si>
  <si>
    <t>8.173692441451056</t>
  </si>
  <si>
    <t>8.47882057040595</t>
  </si>
  <si>
    <t>8.52505057721184</t>
  </si>
  <si>
    <t>8.034997743944675</t>
  </si>
  <si>
    <t>7.803841485926915</t>
  </si>
  <si>
    <t>8.404850474919455</t>
  </si>
  <si>
    <t>7.711381179854497</t>
  </si>
  <si>
    <t>7.05489424034614</t>
  </si>
  <si>
    <t>6.5001194340269715</t>
  </si>
  <si>
    <t>6.481628170444733</t>
  </si>
  <si>
    <t>6.028561669254642</t>
  </si>
  <si>
    <t>6.565107642963793</t>
  </si>
  <si>
    <t>6.6861657607873966</t>
  </si>
  <si>
    <t>6.285741970216532</t>
  </si>
  <si>
    <t>6.239180658786357</t>
  </si>
  <si>
    <t>6.0715610500220105</t>
  </si>
  <si>
    <t>6.3788631931252375</t>
  </si>
  <si>
    <t>6.4254246858315875</t>
  </si>
  <si>
    <t>6.20193123205593</t>
  </si>
  <si>
    <t>6.4812976159198445</t>
  </si>
  <si>
    <t>7.067967217169066</t>
  </si>
  <si>
    <t>7.421831428485469</t>
  </si>
  <si>
    <t>7.0400309531110725</t>
  </si>
  <si>
    <t>7.356645249246552</t>
  </si>
  <si>
    <t>8.353051336812815</t>
  </si>
  <si>
    <t>9.38670419697552</t>
  </si>
  <si>
    <t>9.98268999592013</t>
  </si>
  <si>
    <t>9.237711904778491</t>
  </si>
  <si>
    <t>9.386706378158133</t>
  </si>
  <si>
    <t>9.321522335861875</t>
  </si>
  <si>
    <t>10.196870040125651</t>
  </si>
  <si>
    <t>9.945439560845177</t>
  </si>
  <si>
    <t>9.870940567612676</t>
  </si>
  <si>
    <t>10.327240603611788</t>
  </si>
  <si>
    <t>10.53210715563841</t>
  </si>
  <si>
    <t>10.42967383715328</t>
  </si>
  <si>
    <t>10.485550290468154</t>
  </si>
  <si>
    <t>10.47623371596949</t>
  </si>
  <si>
    <t>9.423957226470042</t>
  </si>
  <si>
    <t>8.986280404819011</t>
  </si>
  <si>
    <t>9.135278656217526</t>
  </si>
  <si>
    <t>9.09802965273004</t>
  </si>
  <si>
    <t>9.535702523036344</t>
  </si>
  <si>
    <t>9.70332192918413</t>
  </si>
  <si>
    <t>9.675384935371799</t>
  </si>
  <si>
    <t>9.694010159038912</t>
  </si>
  <si>
    <t>9.610200158774544</t>
  </si>
  <si>
    <t>9.945439204550622</t>
  </si>
  <si>
    <t>10.038562604975434</t>
  </si>
  <si>
    <t>10.62523117534167</t>
  </si>
  <si>
    <t>10.820787445357253</t>
  </si>
  <si>
    <t>11.053591874337549</t>
  </si>
  <si>
    <t>11.649573554606178</t>
  </si>
  <si>
    <t>11.845131636398675</t>
  </si>
  <si>
    <t>11.86375376703957</t>
  </si>
  <si>
    <t>11.435393010301523</t>
  </si>
  <si>
    <t>12.524922371380843</t>
  </si>
  <si>
    <t>12.580795329920234</t>
  </si>
  <si>
    <t>12.82291387661718</t>
  </si>
  <si>
    <t>12.990533640579038</t>
  </si>
  <si>
    <t>12.767038730565794</t>
  </si>
  <si>
    <t>12.925346574015371</t>
  </si>
  <si>
    <t>13.465454710673772</t>
  </si>
  <si>
    <t>13.34439509941396</t>
  </si>
  <si>
    <t>12.77635230704259</t>
  </si>
  <si>
    <t>12.217619535038706</t>
  </si>
  <si>
    <t>11.649575770653197</t>
  </si>
  <si>
    <t>11.258463464029846</t>
  </si>
  <si>
    <t>11.072216584605442</t>
  </si>
  <si>
    <t>10.969781903738157</t>
  </si>
  <si>
    <t>10.504171568109339</t>
  </si>
  <si>
    <t>10.671793495218184</t>
  </si>
  <si>
    <t>10.783538498458848</t>
  </si>
  <si>
    <t>11.323647877984689</t>
  </si>
  <si>
    <t>11.34227217828018</t>
  </si>
  <si>
    <t>11.874776612986368</t>
  </si>
  <si>
    <t>11.856075476412705</t>
  </si>
  <si>
    <t>11.743873997507889</t>
  </si>
  <si>
    <t>11.323115079269167</t>
  </si>
  <si>
    <t>11.762576308630619</t>
  </si>
  <si>
    <t>11.996331566423121</t>
  </si>
  <si>
    <t>12.061782069341774</t>
  </si>
  <si>
    <t>12.286188831999773</t>
  </si>
  <si>
    <t>12.314238548278809</t>
  </si>
  <si>
    <t>11.940230767726755</t>
  </si>
  <si>
    <t>12.099180711500686</t>
  </si>
  <si>
    <t>11.856077144434327</t>
  </si>
  <si>
    <t>12.117883212276118</t>
  </si>
  <si>
    <t>12.220733329354697</t>
  </si>
  <si>
    <t>12.641495860390444</t>
  </si>
  <si>
    <t>13.062254401145367</t>
  </si>
  <si>
    <t>13.483013901452116</t>
  </si>
  <si>
    <t>13.18380786989719</t>
  </si>
  <si>
    <t>12.529294698921166</t>
  </si>
  <si>
    <t>12.295537463578427</t>
  </si>
  <si>
    <t>12.005680495251392</t>
  </si>
  <si>
    <t>12.052433823957099</t>
  </si>
  <si>
    <t>11.425966780903105</t>
  </si>
  <si>
    <t>12.089833167688997</t>
  </si>
  <si>
    <t>12.931352062378123</t>
  </si>
  <si>
    <t>13.277310134006347</t>
  </si>
  <si>
    <t>13.613916925222822</t>
  </si>
  <si>
    <t>13.819622031601073</t>
  </si>
  <si>
    <t>13.352110632249397</t>
  </si>
  <si>
    <t>12.267486244840471</t>
  </si>
  <si>
    <t>13.249259059281556</t>
  </si>
  <si>
    <t>13.87572700153636</t>
  </si>
  <si>
    <t>13.800924867640253</t>
  </si>
  <si>
    <t>13.885074313881029</t>
  </si>
  <si>
    <t>13.511065815725868</t>
  </si>
  <si>
    <t>13.492366893044284</t>
  </si>
  <si>
    <t>13.613919410260346</t>
  </si>
  <si>
    <t>13.726121204856808</t>
  </si>
  <si>
    <t>13.707420365584124</t>
  </si>
  <si>
    <t>14.034676046668013</t>
  </si>
  <si>
    <t>14.146882528192386</t>
  </si>
  <si>
    <t>14.221681693195384</t>
  </si>
  <si>
    <t>14.11883046477628</t>
  </si>
  <si>
    <t>13.772872500723494</t>
  </si>
  <si>
    <t>13.698068132780154</t>
  </si>
  <si>
    <t>13.221210565841266</t>
  </si>
  <si>
    <t>13.436265690623422</t>
  </si>
  <si>
    <t>13.118356472107575</t>
  </si>
  <si>
    <t>12.622795821979482</t>
  </si>
  <si>
    <t>12.53864545152801</t>
  </si>
  <si>
    <t>12.211388000090448</t>
  </si>
  <si>
    <t>12.230084776386363</t>
  </si>
  <si>
    <t>12.258136126704201</t>
  </si>
  <si>
    <t>12.005681753337406</t>
  </si>
  <si>
    <t>11.659724003487874</t>
  </si>
  <si>
    <t>11.846729053015595</t>
  </si>
  <si>
    <t>12.20203626591831</t>
  </si>
  <si>
    <t>12.435790695628107</t>
  </si>
  <si>
    <t>13.296012750879818</t>
  </si>
  <si>
    <t>13.043557178417224</t>
  </si>
  <si>
    <t>13.099656263607972</t>
  </si>
  <si>
    <t>13.604568359218558</t>
  </si>
  <si>
    <t>13.866725092925208</t>
  </si>
  <si>
    <t>13.801049001464962</t>
  </si>
  <si>
    <t>14.007457186161469</t>
  </si>
  <si>
    <t>14.823698687969689</t>
  </si>
  <si>
    <t>15.461678232671439</t>
  </si>
  <si>
    <t>14.495323835246497</t>
  </si>
  <si>
    <t>14.701728529336796</t>
  </si>
  <si>
    <t>14.983193687277764</t>
  </si>
  <si>
    <t>14.926901155779653</t>
  </si>
  <si>
    <t>14.776785453231783</t>
  </si>
  <si>
    <t>14.758023400451979</t>
  </si>
  <si>
    <t>14.467179366090036</t>
  </si>
  <si>
    <t>13.998073875556528</t>
  </si>
  <si>
    <t>13.904251999233626</t>
  </si>
  <si>
    <t>14.401506366046558</t>
  </si>
  <si>
    <t>14.335828289077</t>
  </si>
  <si>
    <t>14.514088998283833</t>
  </si>
  <si>
    <t>14.795552256550401</t>
  </si>
  <si>
    <t>14.701730728149416</t>
  </si>
  <si>
    <t>14.138806477260356</t>
  </si>
  <si>
    <t>13.35071015298169</t>
  </si>
  <si>
    <t>13.08801135908044</t>
  </si>
  <si>
    <t>13.209977860156274</t>
  </si>
  <si>
    <t>13.041101981135382</t>
  </si>
  <si>
    <t>13.209979956084348</t>
  </si>
  <si>
    <t>12.947280388474178</t>
  </si>
  <si>
    <t>13.200595739964571</t>
  </si>
  <si>
    <t>13.829195107959912</t>
  </si>
  <si>
    <t>13.378857902440034</t>
  </si>
  <si>
    <t>13.491439602325764</t>
  </si>
  <si>
    <t>13.041101362452853</t>
  </si>
  <si>
    <t>12.984809290189988</t>
  </si>
  <si>
    <t>14.786171578005204</t>
  </si>
  <si>
    <t>14.645438509529509</t>
  </si>
  <si>
    <t>14.561000997960537</t>
  </si>
  <si>
    <t>14.889371197660415</t>
  </si>
  <si>
    <t>14.842461734253979</t>
  </si>
  <si>
    <t>14.542234042090255</t>
  </si>
  <si>
    <t>14.645438431465966</t>
  </si>
  <si>
    <t>13.998074383046392</t>
  </si>
  <si>
    <t>13.866723876187384</t>
  </si>
  <si>
    <t>13.622790437938967</t>
  </si>
  <si>
    <t>13.641556460125528</t>
  </si>
  <si>
    <t>13.163068731194581</t>
  </si>
  <si>
    <t>13.144303914612511</t>
  </si>
  <si>
    <t>13.425766501442943</t>
  </si>
  <si>
    <t>13.388239724791717</t>
  </si>
  <si>
    <t>13.604026811536567</t>
  </si>
  <si>
    <t>13.378855385928354</t>
  </si>
  <si>
    <t>13.275653675700147</t>
  </si>
  <si>
    <t>13.041098206651345</t>
  </si>
  <si>
    <t>13.022337416168876</t>
  </si>
  <si>
    <t>12.806549584224424</t>
  </si>
  <si>
    <t>12.328064638250174</t>
  </si>
  <si>
    <t>12.07474537155326</t>
  </si>
  <si>
    <t>11.59625820900481</t>
  </si>
  <si>
    <t>12.862842370842916</t>
  </si>
  <si>
    <t>12.815932050525063</t>
  </si>
  <si>
    <t>13.059866249839242</t>
  </si>
  <si>
    <t>13.11615481745761</t>
  </si>
  <si>
    <t>13.72599627969629</t>
  </si>
  <si>
    <t>13.482059757372742</t>
  </si>
  <si>
    <t>13.602792371057227</t>
  </si>
  <si>
    <t>14.261752158398728</t>
  </si>
  <si>
    <t>14.45002597837485</t>
  </si>
  <si>
    <t>14.534747690928514</t>
  </si>
  <si>
    <t>14.581818741861348</t>
  </si>
  <si>
    <t>15.099574354147476</t>
  </si>
  <si>
    <t>15.071328410709464</t>
  </si>
  <si>
    <t>15.334911741045225</t>
  </si>
  <si>
    <t>15.193706554172172</t>
  </si>
  <si>
    <t>14.600645381048595</t>
  </si>
  <si>
    <t>13.847549217916185</t>
  </si>
  <si>
    <t>16.549280383281754</t>
  </si>
  <si>
    <t>17.217654920447217</t>
  </si>
  <si>
    <t>16.878760215500424</t>
  </si>
  <si>
    <t>17.02938060118786</t>
  </si>
  <si>
    <t>17.104689001197336</t>
  </si>
  <si>
    <t>17.0199673537999</t>
  </si>
  <si>
    <t>17.396513744471743</t>
  </si>
  <si>
    <t>17.25531254669096</t>
  </si>
  <si>
    <t>17.09527319931789</t>
  </si>
  <si>
    <t>16.53045201886022</t>
  </si>
  <si>
    <t>17.151759100738577</t>
  </si>
  <si>
    <t>17.22706650609264</t>
  </si>
  <si>
    <t>17.170583213438</t>
  </si>
  <si>
    <t>16.99172819311441</t>
  </si>
  <si>
    <t>16.944655596714625</t>
  </si>
  <si>
    <t>16.888177207301382</t>
  </si>
  <si>
    <t>16.944659129239593</t>
  </si>
  <si>
    <t>16.794035718203933</t>
  </si>
  <si>
    <t>16.417492008150838</t>
  </si>
  <si>
    <t>16.200971467269884</t>
  </si>
  <si>
    <t>16.276283972095253</t>
  </si>
  <si>
    <t>16.51162514733361</t>
  </si>
  <si>
    <t>16.831689422985647</t>
  </si>
  <si>
    <t>16.784620164701106</t>
  </si>
  <si>
    <t>16.379831314086914</t>
  </si>
  <si>
    <t>16.33276569607518</t>
  </si>
  <si>
    <t>16.445735179904634</t>
  </si>
  <si>
    <t>16.31393685640525</t>
  </si>
  <si>
    <t>16.229214190844996</t>
  </si>
  <si>
    <t>16.379832448231987</t>
  </si>
  <si>
    <t>16.14448940642416</t>
  </si>
  <si>
    <t>16.2009742494048</t>
  </si>
  <si>
    <t>16.398659631438825</t>
  </si>
  <si>
    <t>16.25745745125438</t>
  </si>
  <si>
    <t>16.47397201995108</t>
  </si>
  <si>
    <t>16.634004832348094</t>
  </si>
  <si>
    <t>16.605763091290907</t>
  </si>
  <si>
    <t>16.266870611660664</t>
  </si>
  <si>
    <t>15.400811473476978</t>
  </si>
  <si>
    <t>15.325501171107502</t>
  </si>
  <si>
    <t>15.278432998929354</t>
  </si>
  <si>
    <t>15.334916522851374</t>
  </si>
  <si>
    <t>15.6832167709435</t>
  </si>
  <si>
    <t>15.4949472171661</t>
  </si>
  <si>
    <t>14.826574273497123</t>
  </si>
  <si>
    <t>14.7136111612729</t>
  </si>
  <si>
    <t>15.108984027480098</t>
  </si>
  <si>
    <t>14.910276844263713</t>
  </si>
  <si>
    <t>15.080254310178312</t>
  </si>
  <si>
    <t>15.287992621921312</t>
  </si>
  <si>
    <t>15.231333603719177</t>
  </si>
  <si>
    <t>15.042477643255289</t>
  </si>
  <si>
    <t>15.410749608453793</t>
  </si>
  <si>
    <t>14.853620192834898</t>
  </si>
  <si>
    <t>14.82529037426657</t>
  </si>
  <si>
    <t>14.72142010091967</t>
  </si>
  <si>
    <t>14.78751935088117</t>
  </si>
  <si>
    <t>14.796964318673988</t>
  </si>
  <si>
    <t>15.2030049791306</t>
  </si>
  <si>
    <t>15.193563431311123</t>
  </si>
  <si>
    <t>15.221893483488357</t>
  </si>
  <si>
    <t>15.089690164974241</t>
  </si>
  <si>
    <t>15.212448559214058</t>
  </si>
  <si>
    <t>13.984875861571274</t>
  </si>
  <si>
    <t>14.372033370703436</t>
  </si>
  <si>
    <t>14.740306034829953</t>
  </si>
  <si>
    <t>14.919718564420217</t>
  </si>
  <si>
    <t>13.796018997421445</t>
  </si>
  <si>
    <t>14.38147616628305</t>
  </si>
  <si>
    <t>14.570335785274006</t>
  </si>
  <si>
    <t>14.532562641043615</t>
  </si>
  <si>
    <t>14.239832990589441</t>
  </si>
  <si>
    <t>14.060417428384673</t>
  </si>
  <si>
    <t>13.984876886528879</t>
  </si>
  <si>
    <t>13.84323161643773</t>
  </si>
  <si>
    <t>13.739361942858766</t>
  </si>
  <si>
    <t>13.503292160399107</t>
  </si>
  <si>
    <t>13.899890269642068</t>
  </si>
  <si>
    <t>14.33426248061327</t>
  </si>
  <si>
    <t>14.900833568448146</t>
  </si>
  <si>
    <t>14.693092200487996</t>
  </si>
  <si>
    <t>14.674205461627556</t>
  </si>
  <si>
    <t>14.778077044697264</t>
  </si>
  <si>
    <t>15.061361879909482</t>
  </si>
  <si>
    <t>15.118018227652813</t>
  </si>
  <si>
    <t>15.34464761441247</t>
  </si>
  <si>
    <t>15.43907945863498</t>
  </si>
  <si>
    <t>15.363537440165436</t>
  </si>
  <si>
    <t>15.382426575556595</t>
  </si>
  <si>
    <t>14.938606100521621</t>
  </si>
  <si>
    <t>14.825293053900037</t>
  </si>
  <si>
    <t>14.645877489876758</t>
  </si>
  <si>
    <t>14.126520202021775</t>
  </si>
  <si>
    <t>14.202062630681752</t>
  </si>
  <si>
    <t>14.060420454850806</t>
  </si>
  <si>
    <t>14.154847377897648</t>
  </si>
  <si>
    <t>14.211504342643202</t>
  </si>
  <si>
    <t>14.457021713256838</t>
  </si>
  <si>
    <t>13.814905237018971</t>
  </si>
  <si>
    <t>13.99431803702845</t>
  </si>
  <si>
    <t>13.918775201672114</t>
  </si>
  <si>
    <t>13.663820687658957</t>
  </si>
  <si>
    <t>13.711033540877112</t>
  </si>
  <si>
    <t>13.191678071490834</t>
  </si>
  <si>
    <t>12.889504440555948</t>
  </si>
  <si>
    <t>13.427749132385014</t>
  </si>
  <si>
    <t>13.484404970963837</t>
  </si>
  <si>
    <t>13.711034404020854</t>
  </si>
  <si>
    <t>13.66381946631865</t>
  </si>
  <si>
    <t>13.361649177580789</t>
  </si>
  <si>
    <t>13.673759311948123</t>
  </si>
  <si>
    <t>13.569524658091352</t>
  </si>
  <si>
    <t>13.436861101781876</t>
  </si>
  <si>
    <t>13.28524618288153</t>
  </si>
  <si>
    <t>13.46528821152462</t>
  </si>
  <si>
    <t>13.645330553943216</t>
  </si>
  <si>
    <t>13.616902512045316</t>
  </si>
  <si>
    <t>13.607426711855846</t>
  </si>
  <si>
    <t>12.726166454852015</t>
  </si>
  <si>
    <t>12.602979418290428</t>
  </si>
  <si>
    <t>12.422936006659702</t>
  </si>
  <si>
    <t>12.08180465278785</t>
  </si>
  <si>
    <t>12.271320387336491</t>
  </si>
  <si>
    <t>11.901760608969406</t>
  </si>
  <si>
    <t>11.882807554234319</t>
  </si>
  <si>
    <t>11.977569360650737</t>
  </si>
  <si>
    <t>11.494297270391392</t>
  </si>
  <si>
    <t>11.409011537624648</t>
  </si>
  <si>
    <t>11.409011568638936</t>
  </si>
  <si>
    <t>11.892286024743347</t>
  </si>
  <si>
    <t>11.911236286257635</t>
  </si>
  <si>
    <t>11.816477841198234</t>
  </si>
  <si>
    <t>11.61748488659122</t>
  </si>
  <si>
    <t>11.674339004970788</t>
  </si>
  <si>
    <t>11.769098959237745</t>
  </si>
  <si>
    <t>11.228969779610752</t>
  </si>
  <si>
    <t>10.944692773547814</t>
  </si>
  <si>
    <t>10.897313880462068</t>
  </si>
  <si>
    <t>10.812028317418362</t>
  </si>
  <si>
    <t>10.802552177252101</t>
  </si>
  <si>
    <t>10.726746212765667</t>
  </si>
  <si>
    <t>10.613034573402603</t>
  </si>
  <si>
    <t>10.897311428414362</t>
  </si>
  <si>
    <t>10.992071489322777</t>
  </si>
  <si>
    <t>11.314254459494851</t>
  </si>
  <si>
    <t>10.96364315375433</t>
  </si>
  <si>
    <t>10.631986941171416</t>
  </si>
  <si>
    <t>10.745698557021482</t>
  </si>
  <si>
    <t>10.812030409849918</t>
  </si>
  <si>
    <t>10.821507019516586</t>
  </si>
  <si>
    <t>10.631986854951228</t>
  </si>
  <si>
    <t>10.830980976662747</t>
  </si>
  <si>
    <t>10.973121209074058</t>
  </si>
  <si>
    <t>10.8783604711982</t>
  </si>
  <si>
    <t>10.992072704330987</t>
  </si>
  <si>
    <t>11.437441477180123</t>
  </si>
  <si>
    <t>11.153162259181581</t>
  </si>
  <si>
    <t>11.143685729779211</t>
  </si>
  <si>
    <t>11.446914595029773</t>
  </si>
  <si>
    <t>11.513246194019802</t>
  </si>
  <si>
    <t>11.361632158571872</t>
  </si>
  <si>
    <t>11.437439474936587</t>
  </si>
  <si>
    <t>11.219495496329616</t>
  </si>
  <si>
    <t>11.134210095878329</t>
  </si>
  <si>
    <t>11.532200917017725</t>
  </si>
  <si>
    <t>11.797525396585227</t>
  </si>
  <si>
    <t>11.664863709459201</t>
  </si>
  <si>
    <t>11.608008744199028</t>
  </si>
  <si>
    <t>11.513247183377521</t>
  </si>
  <si>
    <t>11.399536220892116</t>
  </si>
  <si>
    <t>11.333202895502607</t>
  </si>
  <si>
    <t>11.056638129314264</t>
  </si>
  <si>
    <t>10.809244441822935</t>
  </si>
  <si>
    <t>10.580878817503617</t>
  </si>
  <si>
    <t>10.276392669424787</t>
  </si>
  <si>
    <t>10.038513095264495</t>
  </si>
  <si>
    <t>10.152695410234706</t>
  </si>
  <si>
    <t>10.20978734606678</t>
  </si>
  <si>
    <t>10.228816120695354</t>
  </si>
  <si>
    <t>10.362030681116597</t>
  </si>
  <si>
    <t>10.428635935964087</t>
  </si>
  <si>
    <t>10.2668770322893</t>
  </si>
  <si>
    <t>10.162212751660245</t>
  </si>
  <si>
    <t>10.124150871435786</t>
  </si>
  <si>
    <t>10.381057603992721</t>
  </si>
  <si>
    <t>10.495242079882365</t>
  </si>
  <si>
    <t>10.618940191711175</t>
  </si>
  <si>
    <t>10.790213997517426</t>
  </si>
  <si>
    <t>11.03760688325802</t>
  </si>
  <si>
    <t>10.552333071110858</t>
  </si>
  <si>
    <t>10.695061007443165</t>
  </si>
  <si>
    <t>10.885365099078362</t>
  </si>
  <si>
    <t>11.256455182414102</t>
  </si>
  <si>
    <t>11.265970197273417</t>
  </si>
  <si>
    <t>11.294515258751254</t>
  </si>
  <si>
    <t>11.342091543949207</t>
  </si>
  <si>
    <t>11.437244312205673</t>
  </si>
  <si>
    <t>11.713184923947392</t>
  </si>
  <si>
    <t>12.008157066477674</t>
  </si>
  <si>
    <t>12.236518197994593</t>
  </si>
  <si>
    <t>12.341187427760595</t>
  </si>
  <si>
    <t>12.683731009159231</t>
  </si>
  <si>
    <t>12.7122786751544</t>
  </si>
  <si>
    <t>12.655188250487798</t>
  </si>
  <si>
    <t>12.44585323363026</t>
  </si>
  <si>
    <t>12.85500744242246</t>
  </si>
  <si>
    <t>13.111914133954132</t>
  </si>
  <si>
    <t>13.140461532406869</t>
  </si>
  <si>
    <t>12.788398867207418</t>
  </si>
  <si>
    <t>12.807433538581508</t>
  </si>
  <si>
    <t>12.931130501337078</t>
  </si>
  <si>
    <t>12.78840060124864</t>
  </si>
  <si>
    <t>12.816948443729485</t>
  </si>
  <si>
    <t>13.06433941650268</t>
  </si>
  <si>
    <t>13.111916194684897</t>
  </si>
  <si>
    <t>12.98821882854528</t>
  </si>
  <si>
    <t>13.07385268865674</t>
  </si>
  <si>
    <t>12.988217698617131</t>
  </si>
  <si>
    <t>13.073853606743183</t>
  </si>
  <si>
    <t>12.95967329369071</t>
  </si>
  <si>
    <t>12.978705008801278</t>
  </si>
  <si>
    <t>12.693247969496683</t>
  </si>
  <si>
    <t>12.636157456918975</t>
  </si>
  <si>
    <t>12.740823427003066</t>
  </si>
  <si>
    <t>13.169007200494324</t>
  </si>
  <si>
    <t>13.302218419804609</t>
  </si>
  <si>
    <t>13.654280074307556</t>
  </si>
  <si>
    <t>13.996829098757207</t>
  </si>
  <si>
    <t>14.520161550343614</t>
  </si>
  <si>
    <t>14.910284581735432</t>
  </si>
  <si>
    <t>15.338468017288914</t>
  </si>
  <si>
    <t>14.900767677075539</t>
  </si>
  <si>
    <t>14.843678163920682</t>
  </si>
  <si>
    <t>14.662889315225001</t>
  </si>
  <si>
    <t>14.72949281011585</t>
  </si>
  <si>
    <t>14.156526755879826</t>
  </si>
  <si>
    <t>13.841514062118051</t>
  </si>
  <si>
    <t>13.841515917822175</t>
  </si>
  <si>
    <t>14.032432151883524</t>
  </si>
  <si>
    <t>13.774694201740724</t>
  </si>
  <si>
    <t>13.707873367435798</t>
  </si>
  <si>
    <t>14.00379555237455</t>
  </si>
  <si>
    <t>14.242441123560221</t>
  </si>
  <si>
    <t>13.803331709599373</t>
  </si>
  <si>
    <t>13.78424003749537</t>
  </si>
  <si>
    <t>13.803330845151123</t>
  </si>
  <si>
    <t>13.994246874494943</t>
  </si>
  <si>
    <t>14.118346597766413</t>
  </si>
  <si>
    <t>14.17562188779517</t>
  </si>
  <si>
    <t>14.146983281066285</t>
  </si>
  <si>
    <t>13.726965230436713</t>
  </si>
  <si>
    <t>13.726962827306249</t>
  </si>
  <si>
    <t>14.089708572914118</t>
  </si>
  <si>
    <t>14.356992758339684</t>
  </si>
  <si>
    <t>14.223351701746045</t>
  </si>
  <si>
    <t>14.423814471223544</t>
  </si>
  <si>
    <t>14.385629601428159</t>
  </si>
  <si>
    <t>14.299715610789962</t>
  </si>
  <si>
    <t>14.2997173644339</t>
  </si>
  <si>
    <t>14.643369393579729</t>
  </si>
  <si>
    <t>15.101568609316327</t>
  </si>
  <si>
    <t>15.531134207563243</t>
  </si>
  <si>
    <t>16.113430402899766</t>
  </si>
  <si>
    <t>16.18980180387373</t>
  </si>
  <si>
    <t>16.161162845522455</t>
  </si>
  <si>
    <t>16.056156813428384</t>
  </si>
  <si>
    <t>16.15161342611704</t>
  </si>
  <si>
    <t>16.266166968028642</t>
  </si>
  <si>
    <t>16.63845491255707</t>
  </si>
  <si>
    <t>16.819829297645644</t>
  </si>
  <si>
    <t>16.829373231344114</t>
  </si>
  <si>
    <t>16.848466809979257</t>
  </si>
  <si>
    <t>17.048932505395726</t>
  </si>
  <si>
    <t>17.03938378971241</t>
  </si>
  <si>
    <t>17.12529596374177</t>
  </si>
  <si>
    <t>17.726683333050968</t>
  </si>
  <si>
    <t>17.392582313941976</t>
  </si>
  <si>
    <t>17.249388286013673</t>
  </si>
  <si>
    <t>17.621679664450202</t>
  </si>
  <si>
    <t>17.430763224670343</t>
  </si>
  <si>
    <t>17.764868337986258</t>
  </si>
  <si>
    <t>18.060790618254543</t>
  </si>
  <si>
    <t>18.146702853052446</t>
  </si>
  <si>
    <t>17.803049657806795</t>
  </si>
  <si>
    <t>17.621676665480617</t>
  </si>
  <si>
    <t>17.66940889024476</t>
  </si>
  <si>
    <t>16.905741243635003</t>
  </si>
  <si>
    <t>17.153930849227415</t>
  </si>
  <si>
    <t>17.335303392882</t>
  </si>
  <si>
    <t>16.62890806350934</t>
  </si>
  <si>
    <t>15.855693058712047</t>
  </si>
  <si>
    <t>15.4070380963606</t>
  </si>
  <si>
    <t>15.578863333021612</t>
  </si>
  <si>
    <t>14.967926979064941</t>
  </si>
  <si>
    <t>14.194711707721533</t>
  </si>
  <si>
    <t>15.025204565334793</t>
  </si>
  <si>
    <t>15.177938620398956</t>
  </si>
  <si>
    <t>15.006109468667304</t>
  </si>
  <si>
    <t>14.786554918731582</t>
  </si>
  <si>
    <t>14.91065173234702</t>
  </si>
  <si>
    <t>14.642419925106031</t>
  </si>
  <si>
    <t>14.508349747368541</t>
  </si>
  <si>
    <t>14.470042754713479</t>
  </si>
  <si>
    <t>14.565807702928842</t>
  </si>
  <si>
    <t>14.355126490432182</t>
  </si>
  <si>
    <t>13.895454517566096</t>
  </si>
  <si>
    <t>13.761384657043617</t>
  </si>
  <si>
    <t>13.665620039502578</t>
  </si>
  <si>
    <t>14.154019263193247</t>
  </si>
  <si>
    <t>14.364701562433277</t>
  </si>
  <si>
    <t>13.991219545661682</t>
  </si>
  <si>
    <t>14.000797459237438</t>
  </si>
  <si>
    <t>14.2689374852615</t>
  </si>
  <si>
    <t>14.383853657977793</t>
  </si>
  <si>
    <t>14.115712970913195</t>
  </si>
  <si>
    <t>14.173172689001898</t>
  </si>
  <si>
    <t>14.13486819509833</t>
  </si>
  <si>
    <t>14.268936481452162</t>
  </si>
  <si>
    <t>14.096561785307538</t>
  </si>
  <si>
    <t>14.316819466658705</t>
  </si>
  <si>
    <t>14.651994565795274</t>
  </si>
  <si>
    <t>15.01590221407292</t>
  </si>
  <si>
    <t>15.035052927199043</t>
  </si>
  <si>
    <t>15.159548449205264</t>
  </si>
  <si>
    <t>15.044633037690206</t>
  </si>
  <si>
    <t>14.632842465703735</t>
  </si>
  <si>
    <t>14.795641158920223</t>
  </si>
  <si>
    <t>14.57538477084112</t>
  </si>
  <si>
    <t>14.738183465960333</t>
  </si>
  <si>
    <t>14.85310175165072</t>
  </si>
  <si>
    <t>15.293620730562848</t>
  </si>
  <si>
    <t>15.303195713054876</t>
  </si>
  <si>
    <t>15.647948375668346</t>
  </si>
  <si>
    <t>16.021428601824137</t>
  </si>
  <si>
    <t>16.174654639380325</t>
  </si>
  <si>
    <t>16.643898645819565</t>
  </si>
  <si>
    <t>17.04611564074756</t>
  </si>
  <si>
    <t>17.29510250583164</t>
  </si>
  <si>
    <t>17.342987413707032</t>
  </si>
  <si>
    <t>17.419596078186885</t>
  </si>
  <si>
    <t>17.12272565526548</t>
  </si>
  <si>
    <t>16.93119769436143</t>
  </si>
  <si>
    <t>16.854583719951325</t>
  </si>
  <si>
    <t>16.873736264866878</t>
  </si>
  <si>
    <t>16.82585168602667</t>
  </si>
  <si>
    <t>17.22806635844154</t>
  </si>
  <si>
    <t>17.247218205432286</t>
  </si>
  <si>
    <t>17.21849093485421</t>
  </si>
  <si>
    <t>17.381291905129967</t>
  </si>
  <si>
    <t>18.473011377132174</t>
  </si>
  <si>
    <t>18.923099628807115</t>
  </si>
  <si>
    <t>18.33893732550905</t>
  </si>
  <si>
    <t>19.966934539267555</t>
  </si>
  <si>
    <t>20.101005146651275</t>
  </si>
  <si>
    <t>20.02439589465489</t>
  </si>
  <si>
    <t>20.27338279503079</t>
  </si>
  <si>
    <t>20.11924073715773</t>
  </si>
  <si>
    <t>20.148038494612944</t>
  </si>
  <si>
    <t>20.42640360126475</t>
  </si>
  <si>
    <t>20.50319768705524</t>
  </si>
  <si>
    <t>20.695172099370815</t>
  </si>
  <si>
    <t>20.579986691884862</t>
  </si>
  <si>
    <t>20.359212527239208</t>
  </si>
  <si>
    <t>20.09044728947323</t>
  </si>
  <si>
    <t>19.447318516875846</t>
  </si>
  <si>
    <t>19.495316103543843</t>
  </si>
  <si>
    <t>19.99445605557878</t>
  </si>
  <si>
    <t>20.34961322816613</t>
  </si>
  <si>
    <t>20.349616523906125</t>
  </si>
  <si>
    <t>20.196033857838433</t>
  </si>
  <si>
    <t>19.600900434471342</t>
  </si>
  <si>
    <t>19.52410892725497</t>
  </si>
  <si>
    <t>19.97525574507276</t>
  </si>
  <si>
    <t>19.946463363348464</t>
  </si>
  <si>
    <t>20.023255451984465</t>
  </si>
  <si>
    <t>20.368813121883907</t>
  </si>
  <si>
    <t>20.3400182793174</t>
  </si>
  <si>
    <t>20.224829766553718</t>
  </si>
  <si>
    <t>19.08256030091022</t>
  </si>
  <si>
    <t>19.168952345403497</t>
  </si>
  <si>
    <t>18.91938033384128</t>
  </si>
  <si>
    <t>19.754479773490207</t>
  </si>
  <si>
    <t>19.08256195093981</t>
  </si>
  <si>
    <t>19.936864149926485</t>
  </si>
  <si>
    <t>19.44731941384879</t>
  </si>
  <si>
    <t>19.293741529843977</t>
  </si>
  <si>
    <t>20.12883879561879</t>
  </si>
  <si>
    <t>19.77367985900122</t>
  </si>
  <si>
    <t>19.879267907208753</t>
  </si>
  <si>
    <t>19.36092755244063</t>
  </si>
  <si>
    <t>20.109643473480222</t>
  </si>
  <si>
    <t>19.84087168084832</t>
  </si>
  <si>
    <t>19.562503308931447</t>
  </si>
  <si>
    <t>20.311218072150997</t>
  </si>
  <si>
    <t>20.829560297932638</t>
  </si>
  <si>
    <t>20.292020567971484</t>
  </si>
  <si>
    <t>20.263223217329852</t>
  </si>
  <si>
    <t>20.541592479534035</t>
  </si>
  <si>
    <t>18.986575950068293</t>
  </si>
  <si>
    <t>18.90978235992813</t>
  </si>
  <si>
    <t>18.631411415061393</t>
  </si>
  <si>
    <t>19.303337349148467</t>
  </si>
  <si>
    <t>19.476119537870137</t>
  </si>
  <si>
    <t>19.56250465824804</t>
  </si>
  <si>
    <t>19.648898306766934</t>
  </si>
  <si>
    <t>19.956062092266006</t>
  </si>
  <si>
    <t>20.20563088967272</t>
  </si>
  <si>
    <t>19.965656150569252</t>
  </si>
  <si>
    <t>20.215228179453167</t>
  </si>
  <si>
    <t>19.82167693465922</t>
  </si>
  <si>
    <t>19.31293634666922</t>
  </si>
  <si>
    <t>18.861786064076593</t>
  </si>
  <si>
    <t>19.47611738436981</t>
  </si>
  <si>
    <t>19.437724999574293</t>
  </si>
  <si>
    <t>19.821674598969047</t>
  </si>
  <si>
    <t>19.15935230838215</t>
  </si>
  <si>
    <t>19.159353235420838</t>
  </si>
  <si>
    <t>19.178549232479234</t>
  </si>
  <si>
    <t>19.264942759695376</t>
  </si>
  <si>
    <t>19.5054862687587</t>
  </si>
  <si>
    <t>18.264140120254048</t>
  </si>
  <si>
    <t>18.44697596322615</t>
  </si>
  <si>
    <t>18.726037026859977</t>
  </si>
  <si>
    <t>18.976233106502633</t>
  </si>
  <si>
    <t>19.399634744530424</t>
  </si>
  <si>
    <t>19.659455619075146</t>
  </si>
  <si>
    <t>19.7075696644286</t>
  </si>
  <si>
    <t>19.726814609420174</t>
  </si>
  <si>
    <t>19.880780422083454</t>
  </si>
  <si>
    <t>19.67869868220715</t>
  </si>
  <si>
    <t>20.669851550829122</t>
  </si>
  <si>
    <t>20.487017308047896</t>
  </si>
  <si>
    <t>20.246447480441486</t>
  </si>
  <si>
    <t>20.01549805236282</t>
  </si>
  <si>
    <t>19.361148465588883</t>
  </si>
  <si>
    <t>19.082081393234276</t>
  </si>
  <si>
    <t>19.582473754882812</t>
  </si>
  <si>
    <t>19.32265505233673</t>
  </si>
  <si>
    <t>19.64020943794682</t>
  </si>
  <si>
    <t>19.438129214533234</t>
  </si>
  <si>
    <t>19.82304148661535</t>
  </si>
  <si>
    <t>19.996255269754556</t>
  </si>
  <si>
    <t>20.207958398863326</t>
  </si>
  <si>
    <t>20.61211443509406</t>
  </si>
  <si>
    <t>20.554376771015928</t>
  </si>
  <si>
    <t>20.68909786251315</t>
  </si>
  <si>
    <t>21.266467701303664</t>
  </si>
  <si>
    <t>21.458921675757818</t>
  </si>
  <si>
    <t>21.381937746002635</t>
  </si>
  <si>
    <t>21.67062867734808</t>
  </si>
  <si>
    <t>21.795722600368897</t>
  </si>
  <si>
    <t>22.382714447630747</t>
  </si>
  <si>
    <t>22.52705657654672</t>
  </si>
  <si>
    <t>22.4500770473919</t>
  </si>
  <si>
    <t>22.54630567643363</t>
  </si>
  <si>
    <t>22.151767652384923</t>
  </si>
  <si>
    <t>21.88232687021288</t>
  </si>
  <si>
    <t>21.843835988820448</t>
  </si>
  <si>
    <t>20.33305404563916</t>
  </si>
  <si>
    <t>19.168687729582974</t>
  </si>
  <si>
    <t>19.25529271382864</t>
  </si>
  <si>
    <t>19.64020905654526</t>
  </si>
  <si>
    <t>19.9288901371743</t>
  </si>
  <si>
    <t>19.67869884953191</t>
  </si>
  <si>
    <t>19.57284657751048</t>
  </si>
  <si>
    <t>19.78455005818359</t>
  </si>
  <si>
    <t>19.390010900818275</t>
  </si>
  <si>
    <t>18.44697761702939</t>
  </si>
  <si>
    <t>17.63865755958997</t>
  </si>
  <si>
    <t>17.696395352239335</t>
  </si>
  <si>
    <t>17.484694668537546</t>
  </si>
  <si>
    <t>17.099779522232502</t>
  </si>
  <si>
    <t>17.17676464411734</t>
  </si>
  <si>
    <t>18.177538733027774</t>
  </si>
  <si>
    <t>17.811871391715897</t>
  </si>
  <si>
    <t>17.272987936597673</t>
  </si>
  <si>
    <t>17.667529083006855</t>
  </si>
  <si>
    <t>17.28261277976074</t>
  </si>
  <si>
    <t>17.494313297300693</t>
  </si>
  <si>
    <t>17.31148422328782</t>
  </si>
  <si>
    <t>16.560897535796908</t>
  </si>
  <si>
    <t>16.570524190534854</t>
  </si>
  <si>
    <t>15.752584252349637</t>
  </si>
  <si>
    <t>15.752586324950139</t>
  </si>
  <si>
    <t>15.96428595930609</t>
  </si>
  <si>
    <t>16.17598581331404</t>
  </si>
  <si>
    <t>16.156743045019816</t>
  </si>
  <si>
    <t>15.24861535081659</t>
  </si>
  <si>
    <t>15.499539930948249</t>
  </si>
  <si>
    <t>14.949434146628185</t>
  </si>
  <si>
    <t>15.345125781627376</t>
  </si>
  <si>
    <t>15.306521008234865</t>
  </si>
  <si>
    <t>15.760118897677179</t>
  </si>
  <si>
    <t>15.518846164474887</t>
  </si>
  <si>
    <t>16.483948327314753</t>
  </si>
  <si>
    <t>16.18476450094421</t>
  </si>
  <si>
    <t>15.055593186130904</t>
  </si>
  <si>
    <t>15.470588500429374</t>
  </si>
  <si>
    <t>14.601996244264015</t>
  </si>
  <si>
    <t>14.495834195141011</t>
  </si>
  <si>
    <t>14.968734682824193</t>
  </si>
  <si>
    <t>14.73711064984663</t>
  </si>
  <si>
    <t>14.428278323443873</t>
  </si>
  <si>
    <t>14.109793962635498</t>
  </si>
  <si>
    <t>13.665848188247208</t>
  </si>
  <si>
    <t>13.299107968708164</t>
  </si>
  <si>
    <t>12.951671274747499</t>
  </si>
  <si>
    <t>12.922719532677247</t>
  </si>
  <si>
    <t>12.218194961547852</t>
  </si>
  <si>
    <t>12.131335839527507</t>
  </si>
  <si>
    <t>13.09643737885319</t>
  </si>
  <si>
    <t>13.472826157196788</t>
  </si>
  <si>
    <t>13.540383199166413</t>
  </si>
  <si>
    <t>13.376316074467345</t>
  </si>
  <si>
    <t>13.704450676612446</t>
  </si>
  <si>
    <t>14.27386246735853</t>
  </si>
  <si>
    <t>14.717808164563404</t>
  </si>
  <si>
    <t>14.766062481191794</t>
  </si>
  <si>
    <t>15.007339788161957</t>
  </si>
  <si>
    <t>15.152106637008188</t>
  </si>
  <si>
    <t>15.267917614897009</t>
  </si>
  <si>
    <t>15.229313519696884</t>
  </si>
  <si>
    <t>14.968735484892468</t>
  </si>
  <si>
    <t>14.795017020935408</t>
  </si>
  <si>
    <t>15.238964862876095</t>
  </si>
  <si>
    <t>14.997689175607908</t>
  </si>
  <si>
    <t>14.833620727899937</t>
  </si>
  <si>
    <t>14.910828187080064</t>
  </si>
  <si>
    <t>15.325822679756211</t>
  </si>
  <si>
    <t>14.968736386140415</t>
  </si>
  <si>
    <t>15.316174232488574</t>
  </si>
  <si>
    <t>15.287219754520555</t>
  </si>
  <si>
    <t>15.045943820080748</t>
  </si>
  <si>
    <t>15.258266119618382</t>
  </si>
  <si>
    <t>15.316173069633745</t>
  </si>
  <si>
    <t>15.181059571719691</t>
  </si>
  <si>
    <t>14.650250797968395</t>
  </si>
  <si>
    <t>14.312466511997052</t>
  </si>
  <si>
    <t>14.380021535748854</t>
  </si>
  <si>
    <t>14.862575198187894</t>
  </si>
  <si>
    <t>14.852923271943215</t>
  </si>
  <si>
    <t>15.103850428902376</t>
  </si>
  <si>
    <t>16.348832124788043</t>
  </si>
  <si>
    <t>16.309717122937652</t>
  </si>
  <si>
    <t>16.416189805810625</t>
  </si>
  <si>
    <t>16.07741309859687</t>
  </si>
  <si>
    <t>16.048374878609803</t>
  </si>
  <si>
    <t>16.11613125772558</t>
  </si>
  <si>
    <t>15.970940066535524</t>
  </si>
  <si>
    <t>15.980619550901448</t>
  </si>
  <si>
    <t>15.932221504699006</t>
  </si>
  <si>
    <t>16.454908480934847</t>
  </si>
  <si>
    <t>16.600096373204845</t>
  </si>
  <si>
    <t>16.21292534664872</t>
  </si>
  <si>
    <t>16.20324576668988</t>
  </si>
  <si>
    <t>15.516013321357919</t>
  </si>
  <si>
    <t>15.680561068478827</t>
  </si>
  <si>
    <t>16.096771139989546</t>
  </si>
  <si>
    <t>16.493625707605467</t>
  </si>
  <si>
    <t>16.696893905999097</t>
  </si>
  <si>
    <t>16.542020749931467</t>
  </si>
  <si>
    <t>16.706570446634178</t>
  </si>
  <si>
    <t>16.493627296086093</t>
  </si>
  <si>
    <t>16.474266673619887</t>
  </si>
  <si>
    <t>16.745289334307934</t>
  </si>
  <si>
    <t>16.029015204284455</t>
  </si>
  <si>
    <t>15.893505367625</t>
  </si>
  <si>
    <t>16.377472908383574</t>
  </si>
  <si>
    <t>16.116130544506547</t>
  </si>
  <si>
    <t>16.13548930936948</t>
  </si>
  <si>
    <t>16.280678220602237</t>
  </si>
  <si>
    <t>16.551703081603904</t>
  </si>
  <si>
    <t>16.290357778773018</t>
  </si>
  <si>
    <t>16.25164370096439</t>
  </si>
  <si>
    <t>16.929195805016487</t>
  </si>
  <si>
    <t>16.629138689887082</t>
  </si>
  <si>
    <t>16.64849609733446</t>
  </si>
  <si>
    <t>16.512984146275247</t>
  </si>
  <si>
    <t>17.045350310558764</t>
  </si>
  <si>
    <t>16.793686496239317</t>
  </si>
  <si>
    <t>16.69689251189309</t>
  </si>
  <si>
    <t>16.987274294641388</t>
  </si>
  <si>
    <t>16.938875811800337</t>
  </si>
  <si>
    <t>17.316371324516737</t>
  </si>
  <si>
    <t>17.945532805671068</t>
  </si>
  <si>
    <t>17.52931865215406</t>
  </si>
  <si>
    <t>17.34541151436497</t>
  </si>
  <si>
    <t>16.58073943871509</t>
  </si>
  <si>
    <t>16.561379283572105</t>
  </si>
  <si>
    <t>16.44522964865439</t>
  </si>
  <si>
    <t>15.990301346070616</t>
  </si>
  <si>
    <t>14.857813563985589</t>
  </si>
  <si>
    <t>15.003004013217147</t>
  </si>
  <si>
    <t>14.78038012942437</t>
  </si>
  <si>
    <t>14.761020349109971</t>
  </si>
  <si>
    <t>14.886852199259927</t>
  </si>
  <si>
    <t>14.673904825625588</t>
  </si>
  <si>
    <t>14.528717443988405</t>
  </si>
  <si>
    <t>14.38352462060947</t>
  </si>
  <si>
    <t>14.752019122347455</t>
  </si>
  <si>
    <t>15.082215452694678</t>
  </si>
  <si>
    <t>15.014233921261384</t>
  </si>
  <si>
    <t>14.955963883557532</t>
  </si>
  <si>
    <t>15.150198149517296</t>
  </si>
  <si>
    <t>14.868559920502248</t>
  </si>
  <si>
    <t>14.081914005957977</t>
  </si>
  <si>
    <t>13.897393310489031</t>
  </si>
  <si>
    <t>13.877970086126663</t>
  </si>
  <si>
    <t>13.431232340463021</t>
  </si>
  <si>
    <t>13.178730683789915</t>
  </si>
  <si>
    <t>12.683434532988143</t>
  </si>
  <si>
    <t>12.83882116730465</t>
  </si>
  <si>
    <t>12.877668816836572</t>
  </si>
  <si>
    <t>12.586317857012578</t>
  </si>
  <si>
    <t>12.644587373310197</t>
  </si>
  <si>
    <t>12.790262971499908</t>
  </si>
  <si>
    <t>12.926227330105657</t>
  </si>
  <si>
    <t>13.013631198610236</t>
  </si>
  <si>
    <t>12.586317122759084</t>
  </si>
  <si>
    <t>12.6640111732224</t>
  </si>
  <si>
    <t>12.528047302372944</t>
  </si>
  <si>
    <t>12.430931170264264</t>
  </si>
  <si>
    <t>13.033052977414979</t>
  </si>
  <si>
    <t>13.101034924359238</t>
  </si>
  <si>
    <t>13.508927152696398</t>
  </si>
  <si>
    <t>13.635178897027432</t>
  </si>
  <si>
    <t>13.411809060061458</t>
  </si>
  <si>
    <t>13.392386189260819</t>
  </si>
  <si>
    <t>13.644890386440714</t>
  </si>
  <si>
    <t>13.732295063922926</t>
  </si>
  <si>
    <t>13.664313105432115</t>
  </si>
  <si>
    <t>13.712871014732581</t>
  </si>
  <si>
    <t>13.149594638705434</t>
  </si>
  <si>
    <t>13.042766411308355</t>
  </si>
  <si>
    <t>13.139882902400275</t>
  </si>
  <si>
    <t>13.120460841318575</t>
  </si>
  <si>
    <t>12.819396620688247</t>
  </si>
  <si>
    <t>13.256422543895045</t>
  </si>
  <si>
    <t>13.227288259439472</t>
  </si>
  <si>
    <t>13.217575636806462</t>
  </si>
  <si>
    <t>13.062189117142003</t>
  </si>
  <si>
    <t>12.809686121445655</t>
  </si>
  <si>
    <t>12.79997573890267</t>
  </si>
  <si>
    <t>12.77083955144782</t>
  </si>
  <si>
    <t>12.916514654974232</t>
  </si>
  <si>
    <t>13.159304718767158</t>
  </si>
  <si>
    <t>13.13017194098647</t>
  </si>
  <si>
    <t>13.285559519857644</t>
  </si>
  <si>
    <t>13.256424339196183</t>
  </si>
  <si>
    <t>13.159308230362512</t>
  </si>
  <si>
    <t>12.94564990510871</t>
  </si>
  <si>
    <t>12.96507410407317</t>
  </si>
  <si>
    <t>13.508926813642537</t>
  </si>
  <si>
    <t>12.93593709183727</t>
  </si>
  <si>
    <t>12.547471303900984</t>
  </si>
  <si>
    <t>12.100735055967961</t>
  </si>
  <si>
    <t>11.71226919874491</t>
  </si>
  <si>
    <t>11.226685243328605</t>
  </si>
  <si>
    <t>11.867655544172173</t>
  </si>
  <si>
    <t>12.421219564954336</t>
  </si>
  <si>
    <t>12.33381496573043</t>
  </si>
  <si>
    <t>12.159005760028824</t>
  </si>
  <si>
    <t>11.91621400247935</t>
  </si>
  <si>
    <t>11.58601767244885</t>
  </si>
  <si>
    <t>11.673421534831274</t>
  </si>
  <si>
    <t>12.285255310129656</t>
  </si>
  <si>
    <t>12.26488649391528</t>
  </si>
  <si>
    <t>12.079645120220677</t>
  </si>
  <si>
    <t>11.943153058035204</t>
  </si>
  <si>
    <t>11.41667997061767</t>
  </si>
  <si>
    <t>11.299687016408168</t>
  </si>
  <si>
    <t>11.104695464557079</t>
  </si>
  <si>
    <t>11.280185918966778</t>
  </si>
  <si>
    <t>11.748163045704457</t>
  </si>
  <si>
    <t>11.475176410482918</t>
  </si>
  <si>
    <t>11.104694296838478</t>
  </si>
  <si>
    <t>11.572671613792668</t>
  </si>
  <si>
    <t>11.913905088966557</t>
  </si>
  <si>
    <t>11.913904249923643</t>
  </si>
  <si>
    <t>12.245388269940348</t>
  </si>
  <si>
    <t>12.420878318287148</t>
  </si>
  <si>
    <t>12.47937655773448</t>
  </si>
  <si>
    <t>12.128393344069607</t>
  </si>
  <si>
    <t>12.196640430734249</t>
  </si>
  <si>
    <t>13.337334680243124</t>
  </si>
  <si>
    <t>12.684117232350042</t>
  </si>
  <si>
    <t>12.459878298784595</t>
  </si>
  <si>
    <t>12.625618837534418</t>
  </si>
  <si>
    <t>12.64511847615585</t>
  </si>
  <si>
    <t>12.606120239472407</t>
  </si>
  <si>
    <t>11.835908166706753</t>
  </si>
  <si>
    <t>11.640918601648982</t>
  </si>
  <si>
    <t>11.533673472823242</t>
  </si>
  <si>
    <t>11.455677477346912</t>
  </si>
  <si>
    <t>11.76766121385336</t>
  </si>
  <si>
    <t>11.494674682617188</t>
  </si>
  <si>
    <t>10.997450181721717</t>
  </si>
  <si>
    <t>10.792709982750596</t>
  </si>
  <si>
    <t>11.03644915991771</t>
  </si>
  <si>
    <t>11.046198115859182</t>
  </si>
  <si>
    <t>10.812210083007812</t>
  </si>
  <si>
    <t>10.782962305170702</t>
  </si>
  <si>
    <t>10.909703981125675</t>
  </si>
  <si>
    <t>11.241186880620651</t>
  </si>
  <si>
    <t>11.085196333600534</t>
  </si>
  <si>
    <t>11.31918343283828</t>
  </si>
  <si>
    <t>11.328933715820312</t>
  </si>
  <si>
    <t>11.075446558292857</t>
  </si>
  <si>
    <t>10.977951639603944</t>
  </si>
  <si>
    <t>10.948702478025561</t>
  </si>
  <si>
    <t>11.104693697116884</t>
  </si>
  <si>
    <t>11.250937276153222</t>
  </si>
  <si>
    <t>11.38743115394466</t>
  </si>
  <si>
    <t>11.426429744957911</t>
  </si>
  <si>
    <t>11.543423208691411</t>
  </si>
  <si>
    <t>11.299685024126637</t>
  </si>
  <si>
    <t>11.231440176846382</t>
  </si>
  <si>
    <t>11.328933871291673</t>
  </si>
  <si>
    <t>11.982151104643084</t>
  </si>
  <si>
    <t>12.294134126259838</t>
  </si>
  <si>
    <t>11.816410004701902</t>
  </si>
  <si>
    <t>11.816408963061708</t>
  </si>
  <si>
    <t>11.689665204603992</t>
  </si>
  <si>
    <t>11.777411684860779</t>
  </si>
  <si>
    <t>11.611669123498968</t>
  </si>
  <si>
    <t>11.514174383727152</t>
  </si>
  <si>
    <t>11.533674179996618</t>
  </si>
  <si>
    <t>11.32893416221036</t>
  </si>
  <si>
    <t>11.15203050321502</t>
  </si>
  <si>
    <t>11.152030295229858</t>
  </si>
  <si>
    <t>11.377225016601864</t>
  </si>
  <si>
    <t>11.631792531230122</t>
  </si>
  <si>
    <t>11.710121303618449</t>
  </si>
  <si>
    <t>11.553463201518337</t>
  </si>
  <si>
    <t>11.387015301721524</t>
  </si>
  <si>
    <t>11.269523685716704</t>
  </si>
  <si>
    <t>11.47513660537987</t>
  </si>
  <si>
    <t>11.338060759988885</t>
  </si>
  <si>
    <t>11.65137397540403</t>
  </si>
  <si>
    <t>11.710120795172537</t>
  </si>
  <si>
    <t>11.808031136168394</t>
  </si>
  <si>
    <t>12.033226336751536</t>
  </si>
  <si>
    <t>12.238838867068255</t>
  </si>
  <si>
    <t>12.346539773614303</t>
  </si>
  <si>
    <t>12.444451411094555</t>
  </si>
  <si>
    <t>12.777348024872882</t>
  </si>
  <si>
    <t>13.022125174935534</t>
  </si>
  <si>
    <t>12.8752577299822</t>
  </si>
  <si>
    <t>12.806720749020544</t>
  </si>
  <si>
    <t>12.904631588698395</t>
  </si>
  <si>
    <t>13.276692824622515</t>
  </si>
  <si>
    <t>13.37460253586564</t>
  </si>
  <si>
    <t>13.168990352489311</t>
  </si>
  <si>
    <t>13.110244967112623</t>
  </si>
  <si>
    <t>12.914422084571907</t>
  </si>
  <si>
    <t>13.26690197921138</t>
  </si>
  <si>
    <t>13.31585708514745</t>
  </si>
  <si>
    <t>13.45293114051999</t>
  </si>
  <si>
    <t>13.325647738800885</t>
  </si>
  <si>
    <t>12.747975350191327</t>
  </si>
  <si>
    <t>12.640272345490867</t>
  </si>
  <si>
    <t>12.845884779028617</t>
  </si>
  <si>
    <t>12.62069065683232</t>
  </si>
  <si>
    <t>12.80672125541148</t>
  </si>
  <si>
    <t>12.845885211060565</t>
  </si>
  <si>
    <t>12.992751635574214</t>
  </si>
  <si>
    <t>12.865467585667115</t>
  </si>
  <si>
    <t>12.571735461071778</t>
  </si>
  <si>
    <t>12.170300623485645</t>
  </si>
  <si>
    <t>11.710121179739398</t>
  </si>
  <si>
    <t>11.494718052680252</t>
  </si>
  <si>
    <t>11.3282689397039</t>
  </si>
  <si>
    <t>11.367432849932612</t>
  </si>
  <si>
    <t>11.494716723739794</t>
  </si>
  <si>
    <t>11.122655947964358</t>
  </si>
  <si>
    <t>11.014955246734331</t>
  </si>
  <si>
    <t>11.45555263643391</t>
  </si>
  <si>
    <t>11.66116436373899</t>
  </si>
  <si>
    <t>11.36743217996313</t>
  </si>
  <si>
    <t>11.054118830861544</t>
  </si>
  <si>
    <t>11.191193664391513</t>
  </si>
  <si>
    <t>11.220566909266084</t>
  </si>
  <si>
    <t>10.417699495070764</t>
  </si>
  <si>
    <t>10.36874427240451</t>
  </si>
  <si>
    <t>10.112743583269404</t>
  </si>
  <si>
    <t>9.984857900265997</t>
  </si>
  <si>
    <t>10.073394401366475</t>
  </si>
  <si>
    <t>9.807787371252076</t>
  </si>
  <si>
    <t>9.237223841997988</t>
  </si>
  <si>
    <t>8.6666609201314</t>
  </si>
  <si>
    <t>8.2534935016722</t>
  </si>
  <si>
    <t>7.682930234987081</t>
  </si>
  <si>
    <t>7.417322894920947</t>
  </si>
  <si>
    <t>7.800977976209902</t>
  </si>
  <si>
    <t>7.722279921962318</t>
  </si>
  <si>
    <t>7.810815119781726</t>
  </si>
  <si>
    <t>7.545207851948598</t>
  </si>
  <si>
    <t>6.669688719324638</t>
  </si>
  <si>
    <t>3.265983102897313</t>
  </si>
  <si>
    <t>3.462728788020155</t>
  </si>
  <si>
    <t>3.9349193084299214</t>
  </si>
  <si>
    <t>3.5906140426204916</t>
  </si>
  <si>
    <t>3.6496377949854746</t>
  </si>
  <si>
    <t>3.7381735690245677</t>
  </si>
  <si>
    <t>3.4922411240303255</t>
  </si>
  <si>
    <t>3.1479357324950246</t>
  </si>
  <si>
    <t>3.3545188057088158</t>
  </si>
  <si>
    <t>3.364356243751729</t>
  </si>
  <si>
    <t>3.256145875243254</t>
  </si>
  <si>
    <t>3.403705421632198</t>
  </si>
  <si>
    <t>3.354518917104856</t>
  </si>
  <si>
    <t>3.541427320633115</t>
  </si>
  <si>
    <t>3.433217583269327</t>
  </si>
  <si>
    <t>3.0987493381797537</t>
  </si>
  <si>
    <t>3.197122019586558</t>
  </si>
  <si>
    <t>2.9708641034269796</t>
  </si>
  <si>
    <t>3.098749031839667</t>
  </si>
  <si>
    <t>3.2758205740860187</t>
  </si>
  <si>
    <t>3.452891965264382</t>
  </si>
  <si>
    <t>3.5414274594284856</t>
  </si>
  <si>
    <t>3.600451716819816</t>
  </si>
  <si>
    <t>4.082479010606835</t>
  </si>
  <si>
    <t>4.033292822426013</t>
  </si>
  <si>
    <t>3.8562209703724446</t>
  </si>
  <si>
    <t>3.8168722190340127</t>
  </si>
  <si>
    <t>3.85622076450217</t>
  </si>
  <si>
    <t>3.9152449646857477</t>
  </si>
  <si>
    <t>3.895570215589016</t>
  </si>
  <si>
    <t>4.584180738262046</t>
  </si>
  <si>
    <t>4.672716977599002</t>
  </si>
  <si>
    <t>4.495645915033556</t>
  </si>
  <si>
    <t>4.721904233848312</t>
  </si>
  <si>
    <t>5.095720756352171</t>
  </si>
  <si>
    <t>5.656446807333632</t>
  </si>
  <si>
    <t>5.371165196925177</t>
  </si>
  <si>
    <t>5.154744566421982</t>
  </si>
  <si>
    <t>5.41051418133487</t>
  </si>
  <si>
    <t>5.361327713618162</t>
  </si>
  <si>
    <t>5.262954878911891</t>
  </si>
  <si>
    <t>5.430188870617967</t>
  </si>
  <si>
    <t>5.5187244136482745</t>
  </si>
  <si>
    <t>5.715470385167325</t>
  </si>
  <si>
    <t>5.272792418586761</t>
  </si>
  <si>
    <t>5.115395168295659</t>
  </si>
  <si>
    <t>5.4793752861121305</t>
  </si>
  <si>
    <t>5.79416893519581</t>
  </si>
  <si>
    <t>5.695796313686359</t>
  </si>
  <si>
    <t>5.784332012408848</t>
  </si>
  <si>
    <t>5.76465733881195</t>
  </si>
  <si>
    <t>5.656446895194995</t>
  </si>
  <si>
    <t>5.833518077111056</t>
  </si>
  <si>
    <t>5.764657059417618</t>
  </si>
  <si>
    <t>5.607259750366211</t>
  </si>
  <si>
    <t>5.223605933535138</t>
  </si>
  <si>
    <t>5.16458231286132</t>
  </si>
  <si>
    <t>5.636772028194769</t>
  </si>
  <si>
    <t>5.725308203758215</t>
  </si>
  <si>
    <t>6.679525450233465</t>
  </si>
  <si>
    <t>7.722279162829613</t>
  </si>
  <si>
    <t>7.377973727143564</t>
  </si>
  <si>
    <t>6.984481915172221</t>
  </si>
  <si>
    <t>6.08928798228557</t>
  </si>
  <si>
    <t>6.21717283464905</t>
  </si>
  <si>
    <t>6.020426767945813</t>
  </si>
  <si>
    <t>6.463105460600804</t>
  </si>
  <si>
    <t>6.256522274177973</t>
  </si>
  <si>
    <t>6.128637046925793</t>
  </si>
  <si>
    <t>6.16798633919594</t>
  </si>
  <si>
    <t>5.971240140933514</t>
  </si>
  <si>
    <t>6.158149456659111</t>
  </si>
  <si>
    <t>5.6367718040036054</t>
  </si>
  <si>
    <t>5.459700610302259</t>
  </si>
  <si>
    <t>5.567910813517023</t>
  </si>
  <si>
    <t>5.70563348894203</t>
  </si>
  <si>
    <t>5.79416906763715</t>
  </si>
  <si>
    <t>5.902379277217703</t>
  </si>
  <si>
    <t>5.6170974500663675</t>
  </si>
  <si>
    <t>5.469537838865768</t>
  </si>
  <si>
    <t>5.381002508128983</t>
  </si>
  <si>
    <t>5.184256076812744</t>
  </si>
  <si>
    <t>5.0366968229980325</t>
  </si>
  <si>
    <t>5.046534538269042</t>
  </si>
  <si>
    <t>4.889136991823729</t>
  </si>
  <si>
    <t>5.321978957052766</t>
  </si>
  <si>
    <t>5.390839589813106</t>
  </si>
  <si>
    <t>5.381002354506269</t>
  </si>
  <si>
    <t>5.321978413240774</t>
  </si>
  <si>
    <t>5.508886816715893</t>
  </si>
  <si>
    <t>5.597422826885443</t>
  </si>
  <si>
    <t>5.607259950139352</t>
  </si>
  <si>
    <t>5.3908396468267945</t>
  </si>
  <si>
    <t>5.430188759594748</t>
  </si>
  <si>
    <t>5.420351883438104</t>
  </si>
  <si>
    <t>5.312141561615701</t>
  </si>
  <si>
    <t>5.272792201496407</t>
  </si>
  <si>
    <t>5.253117916185375</t>
  </si>
  <si>
    <t>5.754819270620887</t>
  </si>
  <si>
    <t>5.528562185568017</t>
  </si>
  <si>
    <t>5.371165201629748</t>
  </si>
  <si>
    <t>5.626934853278581</t>
  </si>
  <si>
    <t>5.81384355230885</t>
  </si>
  <si>
    <t>5.71547063259451</t>
  </si>
  <si>
    <t>5.6859587034355865</t>
  </si>
  <si>
    <t>5.715469993182385</t>
  </si>
  <si>
    <t>5.69579616995924</t>
  </si>
  <si>
    <t>5.607260527702362</t>
  </si>
  <si>
    <t>5.3711652994128904</t>
  </si>
  <si>
    <t>5.164581499387757</t>
  </si>
  <si>
    <t>5.184255977879909</t>
  </si>
  <si>
    <t>5.282629256213699</t>
  </si>
  <si>
    <t>5.19409437867116</t>
  </si>
  <si>
    <t>5.135069817051232</t>
  </si>
  <si>
    <t>5.194094311758431</t>
  </si>
  <si>
    <t>5.154744079505641</t>
  </si>
  <si>
    <t>5.076045694021521</t>
  </si>
  <si>
    <t>5.0170228068480265</t>
  </si>
  <si>
    <t>4.869463360029366</t>
  </si>
  <si>
    <t>4.771089872785294</t>
  </si>
  <si>
    <t>4.426784515380859</t>
  </si>
  <si>
    <t>4.338248598197183</t>
  </si>
  <si>
    <t>4.289062023162842</t>
  </si>
  <si>
    <t>4.269388052244632</t>
  </si>
  <si>
    <t>4.2890619488350605</t>
  </si>
  <si>
    <t>4.2497136183127155</t>
  </si>
  <si>
    <t>4.279224597189026</t>
  </si>
  <si>
    <t>4.397272300243537</t>
  </si>
  <si>
    <t>4.5743444105947395</t>
  </si>
  <si>
    <t>4.416946639810299</t>
  </si>
  <si>
    <t>4.367760951565686</t>
  </si>
  <si>
    <t>4.141502857208252</t>
  </si>
  <si>
    <t>3.9545941612788273</t>
  </si>
  <si>
    <t>4.013617639056764</t>
  </si>
  <si>
    <t>4.062804389708258</t>
  </si>
  <si>
    <t>3.974268677645083</t>
  </si>
  <si>
    <t>3.9939430417668977</t>
  </si>
  <si>
    <t>3.866058785691659</t>
  </si>
  <si>
    <t>3.7283367185411413</t>
  </si>
  <si>
    <t>4.023455114864963</t>
  </si>
  <si>
    <t>3.96443185780696</t>
  </si>
  <si>
    <t>3.964431335062477</t>
  </si>
  <si>
    <t>3.9939435262554945</t>
  </si>
  <si>
    <t>4.131665357460416</t>
  </si>
  <si>
    <t>4.111990600720083</t>
  </si>
  <si>
    <t>4.1218280030726415</t>
  </si>
  <si>
    <t>4.131665229797363</t>
  </si>
  <si>
    <t>3.9939433948434804</t>
  </si>
  <si>
    <t>4.003780841827393</t>
  </si>
  <si>
    <t>3.915244817733765</t>
  </si>
  <si>
    <t>3.9349194277356756</t>
  </si>
  <si>
    <t>3.993943137051833</t>
  </si>
  <si>
    <t>4.023455088556163</t>
  </si>
  <si>
    <t>4.298899398824064</t>
  </si>
  <si>
    <t>3.97426838922746</t>
  </si>
  <si>
    <t>3.7578480846032507</t>
  </si>
  <si>
    <t>3.6693124488621476</t>
  </si>
  <si>
    <t>3.7676855145432584</t>
  </si>
  <si>
    <t>3.797197144567558</t>
  </si>
  <si>
    <t>4.033292216931398</t>
  </si>
  <si>
    <t>3.934919656288628</t>
  </si>
  <si>
    <t>4.810439001807468</t>
  </si>
  <si>
    <t>4.928486944397039</t>
  </si>
  <si>
    <t>4.692391893287494</t>
  </si>
  <si>
    <t>4.7809272686445405</t>
  </si>
  <si>
    <t>5.135069591514195</t>
  </si>
  <si>
    <t>5.153444682487465</t>
  </si>
  <si>
    <t>5.42051393643215</t>
  </si>
  <si>
    <t>5.311708307167234</t>
  </si>
  <si>
    <t>5.4501885540876325</t>
  </si>
  <si>
    <t>5.648017763091379</t>
  </si>
  <si>
    <t>6.27117831134546</t>
  </si>
  <si>
    <t>6.172264239214682</t>
  </si>
  <si>
    <t>6.241504472790551</t>
  </si>
  <si>
    <t>5.83595480769025</t>
  </si>
  <si>
    <t>5.737039995045731</t>
  </si>
  <si>
    <t>5.697474693773724</t>
  </si>
  <si>
    <t>5.944760649622227</t>
  </si>
  <si>
    <t>6.281069950541302</t>
  </si>
  <si>
    <t>6.538248146116754</t>
  </si>
  <si>
    <t>6.518465087383037</t>
  </si>
  <si>
    <t>6.904231087614554</t>
  </si>
  <si>
    <t>7.032820838032293</t>
  </si>
  <si>
    <t>6.92401403954493</t>
  </si>
  <si>
    <t>6.607487485121781</t>
  </si>
  <si>
    <t>6.5975964331474675</t>
  </si>
  <si>
    <t>6.805317314247916</t>
  </si>
  <si>
    <t>6.785534017177005</t>
  </si>
  <si>
    <t>6.587704443560986</t>
  </si>
  <si>
    <t>6.201938691035012</t>
  </si>
  <si>
    <t>6.241504192352296</t>
  </si>
  <si>
    <t>6.330527118430685</t>
  </si>
  <si>
    <t>6.37998422674403</t>
  </si>
  <si>
    <t>6.518464848224806</t>
  </si>
  <si>
    <t>6.429441710795876</t>
  </si>
  <si>
    <t>6.478899103677587</t>
  </si>
  <si>
    <t>6.558030412589464</t>
  </si>
  <si>
    <t>6.5283560364253415</t>
  </si>
  <si>
    <t>7.250432022922905</t>
  </si>
  <si>
    <t>7.468043843012906</t>
  </si>
  <si>
    <t>7.369128941866319</t>
  </si>
  <si>
    <t>7.092169021120748</t>
  </si>
  <si>
    <t>7.695547810369974</t>
  </si>
  <si>
    <t>7.824135514696973</t>
  </si>
  <si>
    <t>8.091205930983431</t>
  </si>
  <si>
    <t>8.012074795830289</t>
  </si>
  <si>
    <t>8.259360424004358</t>
  </si>
  <si>
    <t>8.269251268346531</t>
  </si>
  <si>
    <t>7.992291443236877</t>
  </si>
  <si>
    <t>7.814244373514697</t>
  </si>
  <si>
    <t>7.5372838846039985</t>
  </si>
  <si>
    <t>7.359238118035997</t>
  </si>
  <si>
    <t>7.141625765447785</t>
  </si>
  <si>
    <t>7.270215313071213</t>
  </si>
  <si>
    <t>7.131734818130925</t>
  </si>
  <si>
    <t>7.121842902549987</t>
  </si>
  <si>
    <t>7.250432130244622</t>
  </si>
  <si>
    <t>7.398803597785985</t>
  </si>
  <si>
    <t>7.527392377398475</t>
  </si>
  <si>
    <t>7.794462148103014</t>
  </si>
  <si>
    <t>8.417623796677047</t>
  </si>
  <si>
    <t>8.82317257741613</t>
  </si>
  <si>
    <t>8.417624231306295</t>
  </si>
  <si>
    <t>8.476971588773345</t>
  </si>
  <si>
    <t>9.150519042863413</t>
  </si>
  <si>
    <t>9.210067334366192</t>
  </si>
  <si>
    <t>9.041347524210408</t>
  </si>
  <si>
    <t>9.071122728639184</t>
  </si>
  <si>
    <t>9.368860714070314</t>
  </si>
  <si>
    <t>9.577278941506947</t>
  </si>
  <si>
    <t>10.788084875394636</t>
  </si>
  <si>
    <t>11.065974518334313</t>
  </si>
  <si>
    <t>10.38117524466506</t>
  </si>
  <si>
    <t>11.036201619537257</t>
  </si>
  <si>
    <t>11.006428010006836</t>
  </si>
  <si>
    <t>11.244618958455744</t>
  </si>
  <si>
    <t>11.39348765357525</t>
  </si>
  <si>
    <t>12.21723483284259</t>
  </si>
  <si>
    <t>12.048514808121125</t>
  </si>
  <si>
    <t>11.830172684412446</t>
  </si>
  <si>
    <t>11.800399418309292</t>
  </si>
  <si>
    <t>12.088213570063541</t>
  </si>
  <si>
    <t>12.04851542368136</t>
  </si>
  <si>
    <t>11.790474247992451</t>
  </si>
  <si>
    <t>11.234694728139589</t>
  </si>
  <si>
    <t>11.155297082041862</t>
  </si>
  <si>
    <t>10.520120763007931</t>
  </si>
  <si>
    <t>10.480421902407135</t>
  </si>
  <si>
    <t>10.530044945145724</t>
  </si>
  <si>
    <t>10.004038972227084</t>
  </si>
  <si>
    <t>10.321626736011146</t>
  </si>
  <si>
    <t>9.755922630470051</t>
  </si>
  <si>
    <t>10.659064927802586</t>
  </si>
  <si>
    <t>10.579667530673108</t>
  </si>
  <si>
    <t>10.539969144754677</t>
  </si>
  <si>
    <t>10.549894423607665</t>
  </si>
  <si>
    <t>10.798010537020428</t>
  </si>
  <si>
    <t>10.91710601168528</t>
  </si>
  <si>
    <t>10.996502987296177</t>
  </si>
  <si>
    <t>10.69876412520155</t>
  </si>
  <si>
    <t>10.54989387163115</t>
  </si>
  <si>
    <t>10.768236266400264</t>
  </si>
  <si>
    <t>10.609440958876613</t>
  </si>
  <si>
    <t>10.649139465304359</t>
  </si>
  <si>
    <t>10.76823659193877</t>
  </si>
  <si>
    <t>10.698763956079654</t>
  </si>
  <si>
    <t>10.440723431842919</t>
  </si>
  <si>
    <t>10.34147588267056</t>
  </si>
  <si>
    <t>9.855169614031674</t>
  </si>
  <si>
    <t>9.626902023364012</t>
  </si>
  <si>
    <t>10.133058768687924</t>
  </si>
  <si>
    <t>10.252154959189763</t>
  </si>
  <si>
    <t>10.460572665698436</t>
  </si>
  <si>
    <t>10.678914576059633</t>
  </si>
  <si>
    <t>11.443111776028706</t>
  </si>
  <si>
    <t>11.17514705657959</t>
  </si>
  <si>
    <t>10.788085453370583</t>
  </si>
  <si>
    <t>10.86748191667155</t>
  </si>
  <si>
    <t>11.175146888820024</t>
  </si>
  <si>
    <t>11.155296801757725</t>
  </si>
  <si>
    <t>11.175147215314867</t>
  </si>
  <si>
    <t>11.552283299598198</t>
  </si>
  <si>
    <t>11.016353328735569</t>
  </si>
  <si>
    <t>11.363714382920463</t>
  </si>
  <si>
    <t>10.78808534425754</t>
  </si>
  <si>
    <t>11.572131306766616</t>
  </si>
  <si>
    <t>11.769356910066229</t>
  </si>
  <si>
    <t>11.281456875575516</t>
  </si>
  <si>
    <t>11.241627912234502</t>
  </si>
  <si>
    <t>11.530385831620908</t>
  </si>
  <si>
    <t>11.440770600660125</t>
  </si>
  <si>
    <t>11.590128755817766</t>
  </si>
  <si>
    <t>11.52042823731292</t>
  </si>
  <si>
    <t>11.91871463404118</t>
  </si>
  <si>
    <t>11.938628308854456</t>
  </si>
  <si>
    <t>12.565929063534433</t>
  </si>
  <si>
    <t>13.442158830230941</t>
  </si>
  <si>
    <t>13.621388542673005</t>
  </si>
  <si>
    <t>13.521816611384429</t>
  </si>
  <si>
    <t>13.571602470111694</t>
  </si>
  <si>
    <t>13.23305873235345</t>
  </si>
  <si>
    <t>13.262930587221195</t>
  </si>
  <si>
    <t>13.143444078085638</t>
  </si>
  <si>
    <t>13.362501817343768</t>
  </si>
  <si>
    <t>13.272887551068111</t>
  </si>
  <si>
    <t>13.402330589215548</t>
  </si>
  <si>
    <t>13.372459695214594</t>
  </si>
  <si>
    <t>12.595800623335334</t>
  </si>
  <si>
    <t>12.456401399319798</t>
  </si>
  <si>
    <t>13.073744298714475</t>
  </si>
  <si>
    <t>13.501902580261229</t>
  </si>
  <si>
    <t>13.342587174694541</t>
  </si>
  <si>
    <t>13.711003092877995</t>
  </si>
  <si>
    <t>13.22310179656591</t>
  </si>
  <si>
    <t>13.243016031499831</t>
  </si>
  <si>
    <t>13.342586885391535</t>
  </si>
  <si>
    <t>13.74087453629406</t>
  </si>
  <si>
    <t>13.760787756102092</t>
  </si>
  <si>
    <t>13.113572794066638</t>
  </si>
  <si>
    <t>12.635628929033018</t>
  </si>
  <si>
    <t>12.466358956785418</t>
  </si>
  <si>
    <t>12.884558332329838</t>
  </si>
  <si>
    <t>12.82481545527228</t>
  </si>
  <si>
    <t>12.964216478446922</t>
  </si>
  <si>
    <t>12.326957676663817</t>
  </si>
  <si>
    <t>12.058114094393455</t>
  </si>
  <si>
    <t>11.639914090757225</t>
  </si>
  <si>
    <t>10.87321331437321</t>
  </si>
  <si>
    <t>10.883171045544303</t>
  </si>
  <si>
    <t>11.540343211165505</t>
  </si>
  <si>
    <t>11.500513931019855</t>
  </si>
  <si>
    <t>11.271499319969417</t>
  </si>
  <si>
    <t>11.460685391711479</t>
  </si>
  <si>
    <t>11.27149928232767</t>
  </si>
  <si>
    <t>11.321285220472957</t>
  </si>
  <si>
    <t>11.689699637639619</t>
  </si>
  <si>
    <t>11.430813022618922</t>
  </si>
  <si>
    <t>11.231670241501238</t>
  </si>
  <si>
    <t>11.062398685714195</t>
  </si>
  <si>
    <t>10.922998822427456</t>
  </si>
  <si>
    <t>11.799228848544548</t>
  </si>
  <si>
    <t>11.460685459051838</t>
  </si>
  <si>
    <t>11.898799948832297</t>
  </si>
  <si>
    <t>11.978456768240369</t>
  </si>
  <si>
    <t>12.078028694494003</t>
  </si>
  <si>
    <t>12.028242926546381</t>
  </si>
  <si>
    <t>11.540342722043082</t>
  </si>
  <si>
    <t>11.34000015258789</t>
  </si>
  <si>
    <t>11.119999885559082</t>
  </si>
  <si>
    <t>10.4399995803833</t>
  </si>
  <si>
    <t>10.40999984741211</t>
  </si>
  <si>
    <t>close</t>
  </si>
  <si>
    <t>25.66267967224121</t>
  </si>
  <si>
    <t>24.469270706176758</t>
  </si>
  <si>
    <t>24.101381301879883</t>
  </si>
  <si>
    <t>24.397489547729492</t>
  </si>
  <si>
    <t>24.89100456237793</t>
  </si>
  <si>
    <t>24.810245513916016</t>
  </si>
  <si>
    <t>23.545055389404297</t>
  </si>
  <si>
    <t>23.231002807617188</t>
  </si>
  <si>
    <t>23.29380989074707</t>
  </si>
  <si>
    <t>22.854137420654297</t>
  </si>
  <si>
    <t>23.868083953857422</t>
  </si>
  <si>
    <t>23.275869369506836</t>
  </si>
  <si>
    <t>23.859111785888672</t>
  </si>
  <si>
    <t>24.074459075927734</t>
  </si>
  <si>
    <t>23.796297073364258</t>
  </si>
  <si>
    <t>24.20008659362793</t>
  </si>
  <si>
    <t>22.925928115844727</t>
  </si>
  <si>
    <t>22.943866729736328</t>
  </si>
  <si>
    <t>25.03457260131836</t>
  </si>
  <si>
    <t>25.833166122436523</t>
  </si>
  <si>
    <t>25.106353759765625</t>
  </si>
  <si>
    <t>25.46527099609375</t>
  </si>
  <si>
    <t>25.088401794433594</t>
  </si>
  <si>
    <t>25.40245819091797</t>
  </si>
  <si>
    <t>25.196081161499023</t>
  </si>
  <si>
    <t>25.824195861816406</t>
  </si>
  <si>
    <t>26.65576934814453</t>
  </si>
  <si>
    <t>26.782316207885742</t>
  </si>
  <si>
    <t>26.230937957763672</t>
  </si>
  <si>
    <t>26.221900939941406</t>
  </si>
  <si>
    <t>25.733802795410156</t>
  </si>
  <si>
    <t>25.797073364257812</t>
  </si>
  <si>
    <t>26.059202194213867</t>
  </si>
  <si>
    <t>26.2670955657959</t>
  </si>
  <si>
    <t>25.308971405029297</t>
  </si>
  <si>
    <t>25.18242835998535</t>
  </si>
  <si>
    <t>25.010690689086914</t>
  </si>
  <si>
    <t>25.073963165283203</t>
  </si>
  <si>
    <t>24.956457138061523</t>
  </si>
  <si>
    <t>24.71240234375</t>
  </si>
  <si>
    <t>24.206220626831055</t>
  </si>
  <si>
    <t>23.772354125976562</t>
  </si>
  <si>
    <t>23.311376571655273</t>
  </si>
  <si>
    <t>23.148670196533203</t>
  </si>
  <si>
    <t>23.30233383178711</t>
  </si>
  <si>
    <t>23.510229110717773</t>
  </si>
  <si>
    <t>23.103473663330078</t>
  </si>
  <si>
    <t>23.80851173400879</t>
  </si>
  <si>
    <t>23.220977783203125</t>
  </si>
  <si>
    <t>23.663888931274414</t>
  </si>
  <si>
    <t>23.419836044311523</t>
  </si>
  <si>
    <t>23.41079330444336</t>
  </si>
  <si>
    <t>23.871784210205078</t>
  </si>
  <si>
    <t>23.844669342041016</t>
  </si>
  <si>
    <t>23.889863967895508</t>
  </si>
  <si>
    <t>23.600614547729492</t>
  </si>
  <si>
    <t>24.079679489135742</t>
  </si>
  <si>
    <t>24.468351364135742</t>
  </si>
  <si>
    <t>25.218584060668945</t>
  </si>
  <si>
    <t>25.453596115112305</t>
  </si>
  <si>
    <t>25.272811889648438</t>
  </si>
  <si>
    <t>26.004972457885742</t>
  </si>
  <si>
    <t>26.37556266784668</t>
  </si>
  <si>
    <t>26.122474670410156</t>
  </si>
  <si>
    <t>26.574424743652344</t>
  </si>
  <si>
    <t>27.749479293823242</t>
  </si>
  <si>
    <t>27.586780548095703</t>
  </si>
  <si>
    <t>27.993528366088867</t>
  </si>
  <si>
    <t>27.234264373779297</t>
  </si>
  <si>
    <t>27.433115005493164</t>
  </si>
  <si>
    <t>27.613893508911133</t>
  </si>
  <si>
    <t>27.4150390625</t>
  </si>
  <si>
    <t>27.48735237121582</t>
  </si>
  <si>
    <t>27.767560958862305</t>
  </si>
  <si>
    <t>28.1923885345459</t>
  </si>
  <si>
    <t>28.111042022705078</t>
  </si>
  <si>
    <t>27.81275177001953</t>
  </si>
  <si>
    <t>28.092960357666016</t>
  </si>
  <si>
    <t>27.089637756347656</t>
  </si>
  <si>
    <t>26.945016860961914</t>
  </si>
  <si>
    <t>26.140560150146484</t>
  </si>
  <si>
    <t>26.493070602416992</t>
  </si>
  <si>
    <t>25.6705265045166</t>
  </si>
  <si>
    <t>25.661487579345703</t>
  </si>
  <si>
    <t>25.444555282592773</t>
  </si>
  <si>
    <t>24.965497970581055</t>
  </si>
  <si>
    <t>25.01972770690918</t>
  </si>
  <si>
    <t>25.238317489624023</t>
  </si>
  <si>
    <t>24.8922119140625</t>
  </si>
  <si>
    <t>25.010616302490234</t>
  </si>
  <si>
    <t>25.666399002075195</t>
  </si>
  <si>
    <t>25.584428787231445</t>
  </si>
  <si>
    <t>25.210994720458984</t>
  </si>
  <si>
    <t>25.119916915893555</t>
  </si>
  <si>
    <t>24.792022705078125</t>
  </si>
  <si>
    <t>24.764699935913086</t>
  </si>
  <si>
    <t>24.673622131347656</t>
  </si>
  <si>
    <t>24.664512634277344</t>
  </si>
  <si>
    <t>24.272871017456055</t>
  </si>
  <si>
    <t>24.546112060546875</t>
  </si>
  <si>
    <t>24.20911407470703</t>
  </si>
  <si>
    <t>24.646299362182617</t>
  </si>
  <si>
    <t>24.527894973754883</t>
  </si>
  <si>
    <t>24.12714385986328</t>
  </si>
  <si>
    <t>24.08160400390625</t>
  </si>
  <si>
    <t>24.336626052856445</t>
  </si>
  <si>
    <t>24.172683715820312</t>
  </si>
  <si>
    <t>24.16357421875</t>
  </si>
  <si>
    <t>23.60798454284668</t>
  </si>
  <si>
    <t>23.79014778137207</t>
  </si>
  <si>
    <t>24.236434936523438</t>
  </si>
  <si>
    <t>24.418594360351562</t>
  </si>
  <si>
    <t>25.274749755859375</t>
  </si>
  <si>
    <t>24.309301376342773</t>
  </si>
  <si>
    <t>23.48958396911621</t>
  </si>
  <si>
    <t>23.4349308013916</t>
  </si>
  <si>
    <t>22.87934112548828</t>
  </si>
  <si>
    <t>23.416711807250977</t>
  </si>
  <si>
    <t>22.52412986755371</t>
  </si>
  <si>
    <t>22.569673538208008</t>
  </si>
  <si>
    <t>22.278209686279297</t>
  </si>
  <si>
    <t>22.842906951904297</t>
  </si>
  <si>
    <t>22.223567962646484</t>
  </si>
  <si>
    <t>22.10516357421875</t>
  </si>
  <si>
    <t>21.467599868774414</t>
  </si>
  <si>
    <t>21.167036056518555</t>
  </si>
  <si>
    <t>21.103282928466797</t>
  </si>
  <si>
    <t>20.347312927246094</t>
  </si>
  <si>
    <t>20.128721237182617</t>
  </si>
  <si>
    <t>19.500267028808594</t>
  </si>
  <si>
    <t>18.844491958618164</t>
  </si>
  <si>
    <t>19.309001922607422</t>
  </si>
  <si>
    <t>19.819049835205078</t>
  </si>
  <si>
    <t>19.135942459106445</t>
  </si>
  <si>
    <t>18.73519515991211</t>
  </si>
  <si>
    <t>18.6805477142334</t>
  </si>
  <si>
    <t>18.024768829345703</t>
  </si>
  <si>
    <t>17.715097427368164</t>
  </si>
  <si>
    <t>16.758758544921875</t>
  </si>
  <si>
    <t>17.287015914916992</t>
  </si>
  <si>
    <t>17.195940017700195</t>
  </si>
  <si>
    <t>17.35988426208496</t>
  </si>
  <si>
    <t>16.41265106201172</t>
  </si>
  <si>
    <t>15.84795093536377</t>
  </si>
  <si>
    <t>16.00467872619629</t>
  </si>
  <si>
    <t>16.11530876159668</t>
  </si>
  <si>
    <t>14.96290111541748</t>
  </si>
  <si>
    <t>14.870707511901855</t>
  </si>
  <si>
    <t>14.501938819885254</t>
  </si>
  <si>
    <t>13.266554832458496</t>
  </si>
  <si>
    <t>12.943876266479492</t>
  </si>
  <si>
    <t>13.50625228881836</t>
  </si>
  <si>
    <t>14.723201751708984</t>
  </si>
  <si>
    <t>15.350111961364746</t>
  </si>
  <si>
    <t>15.940144538879395</t>
  </si>
  <si>
    <t>15.534499168395996</t>
  </si>
  <si>
    <t>15.552937507629395</t>
  </si>
  <si>
    <t>15.082755088806152</t>
  </si>
  <si>
    <t>15.04587459564209</t>
  </si>
  <si>
    <t>13.745954513549805</t>
  </si>
  <si>
    <t>13.810491561889648</t>
  </si>
  <si>
    <t>13.911900520324707</t>
  </si>
  <si>
    <t>14.206917762756348</t>
  </si>
  <si>
    <t>14.243795394897461</t>
  </si>
  <si>
    <t>14.944461822509766</t>
  </si>
  <si>
    <t>15.147284507751465</t>
  </si>
  <si>
    <t>14.603350639343262</t>
  </si>
  <si>
    <t>14.852273941040039</t>
  </si>
  <si>
    <t>14.437402725219727</t>
  </si>
  <si>
    <t>14.105506896972656</t>
  </si>
  <si>
    <t>14.52037525177002</t>
  </si>
  <si>
    <t>13.607666015625</t>
  </si>
  <si>
    <t>13.80127239227295</t>
  </si>
  <si>
    <t>14.197700500488281</t>
  </si>
  <si>
    <t>14.114727973937988</t>
  </si>
  <si>
    <t>15.359332084655762</t>
  </si>
  <si>
    <t>16.640811920166016</t>
  </si>
  <si>
    <t>17.673368453979492</t>
  </si>
  <si>
    <t>18.604522705078125</t>
  </si>
  <si>
    <t>18.060583114624023</t>
  </si>
  <si>
    <t>17.479764938354492</t>
  </si>
  <si>
    <t>17.13865852355957</t>
  </si>
  <si>
    <t>17.433670043945312</t>
  </si>
  <si>
    <t>17.913070678710938</t>
  </si>
  <si>
    <t>17.7747802734375</t>
  </si>
  <si>
    <t>16.85285758972168</t>
  </si>
  <si>
    <t>17.110994338989258</t>
  </si>
  <si>
    <t>16.6131534576416</t>
  </si>
  <si>
    <t>17.0372371673584</t>
  </si>
  <si>
    <t>16.21672248840332</t>
  </si>
  <si>
    <t>15.774198532104492</t>
  </si>
  <si>
    <t>16.299701690673828</t>
  </si>
  <si>
    <t>16.179851531982422</t>
  </si>
  <si>
    <t>16.94504737854004</t>
  </si>
  <si>
    <t>17.525867462158203</t>
  </si>
  <si>
    <t>18.12511444091797</t>
  </si>
  <si>
    <t>17.885414123535156</t>
  </si>
  <si>
    <t>17.516645431518555</t>
  </si>
  <si>
    <t>16.862070083618164</t>
  </si>
  <si>
    <t>16.92660903930664</t>
  </si>
  <si>
    <t>17.313817977905273</t>
  </si>
  <si>
    <t>15.94936466217041</t>
  </si>
  <si>
    <t>15.857175827026367</t>
  </si>
  <si>
    <t>15.801854133605957</t>
  </si>
  <si>
    <t>16.5230655670166</t>
  </si>
  <si>
    <t>16.375125885009766</t>
  </si>
  <si>
    <t>16.55080223083496</t>
  </si>
  <si>
    <t>16.31039810180664</t>
  </si>
  <si>
    <t>16.10698127746582</t>
  </si>
  <si>
    <t>16.208694458007812</t>
  </si>
  <si>
    <t>17.105575561523438</t>
  </si>
  <si>
    <t>16.744976043701172</t>
  </si>
  <si>
    <t>16.12547492980957</t>
  </si>
  <si>
    <t>16.19019889831543</t>
  </si>
  <si>
    <t>16.301156997680664</t>
  </si>
  <si>
    <t>15.413514137268066</t>
  </si>
  <si>
    <t>15.302556037902832</t>
  </si>
  <si>
    <t>14.904970169067383</t>
  </si>
  <si>
    <t>13.665970802307129</t>
  </si>
  <si>
    <t>13.795418739318848</t>
  </si>
  <si>
    <t>13.40707778930664</t>
  </si>
  <si>
    <t>13.628988265991211</t>
  </si>
  <si>
    <t>13.259133338928223</t>
  </si>
  <si>
    <t>12.9077787399292</t>
  </si>
  <si>
    <t>13.370094299316406</t>
  </si>
  <si>
    <t>12.741345405578613</t>
  </si>
  <si>
    <t>11.816718101501465</t>
  </si>
  <si>
    <t>11.530084609985352</t>
  </si>
  <si>
    <t>11.576315879821777</t>
  </si>
  <si>
    <t>11.733501434326172</t>
  </si>
  <si>
    <t>12.88003921508789</t>
  </si>
  <si>
    <t>12.001640319824219</t>
  </si>
  <si>
    <t>12.047876358032227</t>
  </si>
  <si>
    <t>11.446867942810059</t>
  </si>
  <si>
    <t>11.64103889465332</t>
  </si>
  <si>
    <t>11.853705406188965</t>
  </si>
  <si>
    <t>11.798227310180664</t>
  </si>
  <si>
    <t>10.429779052734375</t>
  </si>
  <si>
    <t>9.86575984954834</t>
  </si>
  <si>
    <t>9.569877624511719</t>
  </si>
  <si>
    <t>8.894904136657715</t>
  </si>
  <si>
    <t>8.497312545776367</t>
  </si>
  <si>
    <t>7.896306037902832</t>
  </si>
  <si>
    <t>8.386356353759766</t>
  </si>
  <si>
    <t>7.526455879211426</t>
  </si>
  <si>
    <t>7.1011271476745605</t>
  </si>
  <si>
    <t>7.2675604820251465</t>
  </si>
  <si>
    <t>8.127459526062012</t>
  </si>
  <si>
    <t>8.340124130249023</t>
  </si>
  <si>
    <t>7.813089847564697</t>
  </si>
  <si>
    <t>8.09047794342041</t>
  </si>
  <si>
    <t>8.478818893432617</t>
  </si>
  <si>
    <t>8.996610641479492</t>
  </si>
  <si>
    <t>9.005855560302734</t>
  </si>
  <si>
    <t>8.081229209899902</t>
  </si>
  <si>
    <t>8.709975242614746</t>
  </si>
  <si>
    <t>7.822336196899414</t>
  </si>
  <si>
    <t>7.2305731773376465</t>
  </si>
  <si>
    <t>6.7405219078063965</t>
  </si>
  <si>
    <t>6.592583179473877</t>
  </si>
  <si>
    <t>6.527859687805176</t>
  </si>
  <si>
    <t>6.974844455718994</t>
  </si>
  <si>
    <t>6.8910346031188965</t>
  </si>
  <si>
    <t>6.900347709655762</t>
  </si>
  <si>
    <t>6.453361511230469</t>
  </si>
  <si>
    <t>6.267117500305176</t>
  </si>
  <si>
    <t>6.546483516693115</t>
  </si>
  <si>
    <t>6.723414897918701</t>
  </si>
  <si>
    <t>6.881722450256348</t>
  </si>
  <si>
    <t>7.477704048156738</t>
  </si>
  <si>
    <t>7.64532470703125</t>
  </si>
  <si>
    <t>7.412519454956055</t>
  </si>
  <si>
    <t>8.47411060333252</t>
  </si>
  <si>
    <t>9.284272193908691</t>
  </si>
  <si>
    <t>10.243427276611328</t>
  </si>
  <si>
    <t>10.271368026733398</t>
  </si>
  <si>
    <t>9.423955917358398</t>
  </si>
  <si>
    <t>9.759194374084473</t>
  </si>
  <si>
    <t>9.8616304397583</t>
  </si>
  <si>
    <t>10.392426490783691</t>
  </si>
  <si>
    <t>10.327239990234375</t>
  </si>
  <si>
    <t>10.727665901184082</t>
  </si>
  <si>
    <t>10.662477493286133</t>
  </si>
  <si>
    <t>10.830099105834961</t>
  </si>
  <si>
    <t>10.643857955932617</t>
  </si>
  <si>
    <t>9.489142417907715</t>
  </si>
  <si>
    <t>9.58226203918457</t>
  </si>
  <si>
    <t>9.46120548248291</t>
  </si>
  <si>
    <t>9.684698104858398</t>
  </si>
  <si>
    <t>9.805756568908691</t>
  </si>
  <si>
    <t>10.373801231384277</t>
  </si>
  <si>
    <t>9.83369255065918</t>
  </si>
  <si>
    <t>9.898879051208496</t>
  </si>
  <si>
    <t>10.262054443359375</t>
  </si>
  <si>
    <t>10.4483003616333</t>
  </si>
  <si>
    <t>10.867348670959473</t>
  </si>
  <si>
    <t>12.217617988586426</t>
  </si>
  <si>
    <t>12.031373977661133</t>
  </si>
  <si>
    <t>12.208307266235352</t>
  </si>
  <si>
    <t>12.11518383026123</t>
  </si>
  <si>
    <t>12.44111156463623</t>
  </si>
  <si>
    <t>12.990532875061035</t>
  </si>
  <si>
    <t>13.09296703338623</t>
  </si>
  <si>
    <t>12.906723022460938</t>
  </si>
  <si>
    <t>13.353710174560547</t>
  </si>
  <si>
    <t>12.878785133361816</t>
  </si>
  <si>
    <t>13.446829795837402</t>
  </si>
  <si>
    <t>13.819318771362305</t>
  </si>
  <si>
    <t>13.363019943237305</t>
  </si>
  <si>
    <t>13.120903968811035</t>
  </si>
  <si>
    <t>12.61804485321045</t>
  </si>
  <si>
    <t>11.910317420959473</t>
  </si>
  <si>
    <t>11.332961082458496</t>
  </si>
  <si>
    <t>11.239835739135742</t>
  </si>
  <si>
    <t>11.202587127685547</t>
  </si>
  <si>
    <t>10.653166770935059</t>
  </si>
  <si>
    <t>11.118779182434082</t>
  </si>
  <si>
    <t>11.603013038635254</t>
  </si>
  <si>
    <t>11.481955528259277</t>
  </si>
  <si>
    <t>11.454018592834473</t>
  </si>
  <si>
    <t>11.949578285217285</t>
  </si>
  <si>
    <t>12.024378776550293</t>
  </si>
  <si>
    <t>11.83737564086914</t>
  </si>
  <si>
    <t>11.912178993225098</t>
  </si>
  <si>
    <t>12.258137702941895</t>
  </si>
  <si>
    <t>12.332939147949219</t>
  </si>
  <si>
    <t>12.173985481262207</t>
  </si>
  <si>
    <t>12.660197257995605</t>
  </si>
  <si>
    <t>12.061782836914062</t>
  </si>
  <si>
    <t>12.220733642578125</t>
  </si>
  <si>
    <t>12.370338439941406</t>
  </si>
  <si>
    <t>12.510592460632324</t>
  </si>
  <si>
    <t>12.454488754272461</t>
  </si>
  <si>
    <t>13.052905082702637</t>
  </si>
  <si>
    <t>13.670018196105957</t>
  </si>
  <si>
    <t>13.58586597442627</t>
  </si>
  <si>
    <t>13.33341121673584</t>
  </si>
  <si>
    <t>12.41709041595459</t>
  </si>
  <si>
    <t>11.846726417541504</t>
  </si>
  <si>
    <t>12.304887771606445</t>
  </si>
  <si>
    <t>13.539115905761719</t>
  </si>
  <si>
    <t>14.109479904174805</t>
  </si>
  <si>
    <t>13.791570663452148</t>
  </si>
  <si>
    <t>14.277783393859863</t>
  </si>
  <si>
    <t>13.6419677734375</t>
  </si>
  <si>
    <t>12.772397994995117</t>
  </si>
  <si>
    <t>13.819622039794922</t>
  </si>
  <si>
    <t>14.156233787536621</t>
  </si>
  <si>
    <t>14.034680366516113</t>
  </si>
  <si>
    <t>14.661142349243164</t>
  </si>
  <si>
    <t>13.763522148132324</t>
  </si>
  <si>
    <t>13.875725746154785</t>
  </si>
  <si>
    <t>13.782222747802734</t>
  </si>
  <si>
    <t>13.950526237487793</t>
  </si>
  <si>
    <t>13.73547077178955</t>
  </si>
  <si>
    <t>14.586338996887207</t>
  </si>
  <si>
    <t>14.296485900878906</t>
  </si>
  <si>
    <t>14.22168254852295</t>
  </si>
  <si>
    <t>14.193633079528809</t>
  </si>
  <si>
    <t>13.483016967773438</t>
  </si>
  <si>
    <t>13.193158149719238</t>
  </si>
  <si>
    <t>12.69759750366211</t>
  </si>
  <si>
    <t>12.884603500366211</t>
  </si>
  <si>
    <t>12.276839256286621</t>
  </si>
  <si>
    <t>12.48254108428955</t>
  </si>
  <si>
    <t>12.753698348999023</t>
  </si>
  <si>
    <t>12.080483436584473</t>
  </si>
  <si>
    <t>12.538643836975098</t>
  </si>
  <si>
    <t>12.96875286102295</t>
  </si>
  <si>
    <t>13.324058532714844</t>
  </si>
  <si>
    <t>13.07160758972168</t>
  </si>
  <si>
    <t>13.511065483093262</t>
  </si>
  <si>
    <t>13.979310035705566</t>
  </si>
  <si>
    <t>14.232625007629395</t>
  </si>
  <si>
    <t>14.729877471923828</t>
  </si>
  <si>
    <t>15.649322509765625</t>
  </si>
  <si>
    <t>15.7619047164917</t>
  </si>
  <si>
    <t>14.673583984375</t>
  </si>
  <si>
    <t>15.414767265319824</t>
  </si>
  <si>
    <t>15.067631721496582</t>
  </si>
  <si>
    <t>15.020722389221191</t>
  </si>
  <si>
    <t>14.96442699432373</t>
  </si>
  <si>
    <t>15.001957893371582</t>
  </si>
  <si>
    <t>14.589146614074707</t>
  </si>
  <si>
    <t>14.09189510345459</t>
  </si>
  <si>
    <t>14.176332473754883</t>
  </si>
  <si>
    <t>14.532855033874512</t>
  </si>
  <si>
    <t>14.720494270324707</t>
  </si>
  <si>
    <t>15.70561408996582</t>
  </si>
  <si>
    <t>14.701730728149414</t>
  </si>
  <si>
    <t>14.514090538024902</t>
  </si>
  <si>
    <t>13.453913688659668</t>
  </si>
  <si>
    <t>13.144304275512695</t>
  </si>
  <si>
    <t>13.37885570526123</t>
  </si>
  <si>
    <t>13.360093116760254</t>
  </si>
  <si>
    <t>13.219362258911133</t>
  </si>
  <si>
    <t>13.012954711914062</t>
  </si>
  <si>
    <t>13.744756698608398</t>
  </si>
  <si>
    <t>13.951162338256836</t>
  </si>
  <si>
    <t>13.594645500183105</t>
  </si>
  <si>
    <t>13.519585609436035</t>
  </si>
  <si>
    <t>13.191215515136719</t>
  </si>
  <si>
    <t>14.242009162902832</t>
  </si>
  <si>
    <t>14.917519569396973</t>
  </si>
  <si>
    <t>14.83308219909668</t>
  </si>
  <si>
    <t>14.992575645446777</t>
  </si>
  <si>
    <t>14.664203643798828</t>
  </si>
  <si>
    <t>15.123924255371094</t>
  </si>
  <si>
    <t>15.086396217346191</t>
  </si>
  <si>
    <t>14.598526954650879</t>
  </si>
  <si>
    <t>14.748641967773438</t>
  </si>
  <si>
    <t>14.148187637329102</t>
  </si>
  <si>
    <t>14.016837120056152</t>
  </si>
  <si>
    <t>13.866724014282227</t>
  </si>
  <si>
    <t>13.679084777832031</t>
  </si>
  <si>
    <t>13.303800582885742</t>
  </si>
  <si>
    <t>13.322563171386719</t>
  </si>
  <si>
    <t>13.735376358032227</t>
  </si>
  <si>
    <t>13.688464164733887</t>
  </si>
  <si>
    <t>13.369471549987793</t>
  </si>
  <si>
    <t>13.088011741638184</t>
  </si>
  <si>
    <t>12.872224807739258</t>
  </si>
  <si>
    <t>12.365592956542969</t>
  </si>
  <si>
    <t>12.450029373168945</t>
  </si>
  <si>
    <t>11.99030590057373</t>
  </si>
  <si>
    <t>13.275653839111328</t>
  </si>
  <si>
    <t>12.844078063964844</t>
  </si>
  <si>
    <t>13.960546493530273</t>
  </si>
  <si>
    <t>14.204483032226562</t>
  </si>
  <si>
    <t>13.969928741455078</t>
  </si>
  <si>
    <t>14.05465030670166</t>
  </si>
  <si>
    <t>14.779505729675293</t>
  </si>
  <si>
    <t>14.647713661193848</t>
  </si>
  <si>
    <t>14.55357551574707</t>
  </si>
  <si>
    <t>14.70419692993164</t>
  </si>
  <si>
    <t>15.513775825500488</t>
  </si>
  <si>
    <t>15.579667091369629</t>
  </si>
  <si>
    <t>15.796182632446289</t>
  </si>
  <si>
    <t>15.325499534606934</t>
  </si>
  <si>
    <t>14.628886222839355</t>
  </si>
  <si>
    <t>14.073477745056152</t>
  </si>
  <si>
    <t>17.001140594482422</t>
  </si>
  <si>
    <t>16.84110450744629</t>
  </si>
  <si>
    <t>17.1329288482666</t>
  </si>
  <si>
    <t>17.311790466308594</t>
  </si>
  <si>
    <t>17.27413558959961</t>
  </si>
  <si>
    <t>17.34003257751465</t>
  </si>
  <si>
    <t>17.30237579345703</t>
  </si>
  <si>
    <t>17.18000030517578</t>
  </si>
  <si>
    <t>17.405927658081055</t>
  </si>
  <si>
    <t>17.697755813598633</t>
  </si>
  <si>
    <t>17.170583724975586</t>
  </si>
  <si>
    <t>17.50006675720215</t>
  </si>
  <si>
    <t>17.424755096435547</t>
  </si>
  <si>
    <t>17.236478805541992</t>
  </si>
  <si>
    <t>17.019969940185547</t>
  </si>
  <si>
    <t>16.982311248779297</t>
  </si>
  <si>
    <t>17.07645034790039</t>
  </si>
  <si>
    <t>16.803449630737305</t>
  </si>
  <si>
    <t>16.53986930847168</t>
  </si>
  <si>
    <t>16.295108795166016</t>
  </si>
  <si>
    <t>16.718727111816406</t>
  </si>
  <si>
    <t>16.991722106933594</t>
  </si>
  <si>
    <t>17.11410140991211</t>
  </si>
  <si>
    <t>16.831687927246094</t>
  </si>
  <si>
    <t>16.455142974853516</t>
  </si>
  <si>
    <t>16.6528377532959</t>
  </si>
  <si>
    <t>16.41748809814453</t>
  </si>
  <si>
    <t>16.426902770996094</t>
  </si>
  <si>
    <t>16.313936233520508</t>
  </si>
  <si>
    <t>16.257457733154297</t>
  </si>
  <si>
    <t>16.5775203704834</t>
  </si>
  <si>
    <t>16.398662567138672</t>
  </si>
  <si>
    <t>16.662246704101562</t>
  </si>
  <si>
    <t>16.709314346313477</t>
  </si>
  <si>
    <t>16.38924789428711</t>
  </si>
  <si>
    <t>15.560844421386719</t>
  </si>
  <si>
    <t>15.7679443359375</t>
  </si>
  <si>
    <t>15.617326736450195</t>
  </si>
  <si>
    <t>15.70205020904541</t>
  </si>
  <si>
    <t>16.219797134399414</t>
  </si>
  <si>
    <t>15.551430702209473</t>
  </si>
  <si>
    <t>15.090158462524414</t>
  </si>
  <si>
    <t>14.948953628540039</t>
  </si>
  <si>
    <t>15.108983993530273</t>
  </si>
  <si>
    <t>15.240777015686035</t>
  </si>
  <si>
    <t>15.165233612060547</t>
  </si>
  <si>
    <t>15.495739936828613</t>
  </si>
  <si>
    <t>15.391862869262695</t>
  </si>
  <si>
    <t>15.269105911254883</t>
  </si>
  <si>
    <t>15.325762748718262</t>
  </si>
  <si>
    <t>15.467406272888184</t>
  </si>
  <si>
    <t>14.881949424743652</t>
  </si>
  <si>
    <t>15.089690208435059</t>
  </si>
  <si>
    <t>14.853619575500488</t>
  </si>
  <si>
    <t>14.966934204101562</t>
  </si>
  <si>
    <t>15.1085786819458</t>
  </si>
  <si>
    <t>15.5335054397583</t>
  </si>
  <si>
    <t>15.278550148010254</t>
  </si>
  <si>
    <t>15.552390098571777</t>
  </si>
  <si>
    <t>15.372977256774902</t>
  </si>
  <si>
    <t>14.041532516479492</t>
  </si>
  <si>
    <t>15.174675941467285</t>
  </si>
  <si>
    <t>15.259663581848145</t>
  </si>
  <si>
    <t>14.957489967346191</t>
  </si>
  <si>
    <t>14.466462135314941</t>
  </si>
  <si>
    <t>14.69309139251709</t>
  </si>
  <si>
    <t>14.683650016784668</t>
  </si>
  <si>
    <t>14.598662376403809</t>
  </si>
  <si>
    <t>14.617547035217285</t>
  </si>
  <si>
    <t>14.211503028869629</t>
  </si>
  <si>
    <t>14.18317699432373</t>
  </si>
  <si>
    <t>13.862117767333984</t>
  </si>
  <si>
    <t>13.796018600463867</t>
  </si>
  <si>
    <t>13.928220748901367</t>
  </si>
  <si>
    <t>14.381475448608398</t>
  </si>
  <si>
    <t>14.938605308532715</t>
  </si>
  <si>
    <t>15.4013032913208</t>
  </si>
  <si>
    <t>15.354090690612793</t>
  </si>
  <si>
    <t>15.637378692626953</t>
  </si>
  <si>
    <t>15.675151824951172</t>
  </si>
  <si>
    <t>15.023591995239258</t>
  </si>
  <si>
    <t>15.12746524810791</t>
  </si>
  <si>
    <t>14.863062858581543</t>
  </si>
  <si>
    <t>14.220949172973633</t>
  </si>
  <si>
    <t>14.249277114868164</t>
  </si>
  <si>
    <t>14.315377235412598</t>
  </si>
  <si>
    <t>14.305932998657227</t>
  </si>
  <si>
    <t>14.740303993225098</t>
  </si>
  <si>
    <t>14.457021713256836</t>
  </si>
  <si>
    <t>14.050976753234863</t>
  </si>
  <si>
    <t>13.994318008422852</t>
  </si>
  <si>
    <t>13.824349403381348</t>
  </si>
  <si>
    <t>14.022647857666016</t>
  </si>
  <si>
    <t>13.380535125732422</t>
  </si>
  <si>
    <t>13.493847846984863</t>
  </si>
  <si>
    <t>13.777134895324707</t>
  </si>
  <si>
    <t>13.597719192504883</t>
  </si>
  <si>
    <t>13.88100528717041</t>
  </si>
  <si>
    <t>13.673261642456055</t>
  </si>
  <si>
    <t>13.531620979309082</t>
  </si>
  <si>
    <t>13.777994155883789</t>
  </si>
  <si>
    <t>13.673760414123535</t>
  </si>
  <si>
    <t>13.597951889038086</t>
  </si>
  <si>
    <t>13.3800048828125</t>
  </si>
  <si>
    <t>13.76851749420166</t>
  </si>
  <si>
    <t>13.683234214782715</t>
  </si>
  <si>
    <t>13.796945571899414</t>
  </si>
  <si>
    <t>12.792497634887695</t>
  </si>
  <si>
    <t>12.432412147521973</t>
  </si>
  <si>
    <t>12.337655067443848</t>
  </si>
  <si>
    <t>12.413459777832031</t>
  </si>
  <si>
    <t>12.053375244140625</t>
  </si>
  <si>
    <t>12.1102294921875</t>
  </si>
  <si>
    <t>12.204991340637207</t>
  </si>
  <si>
    <t>11.570104598999023</t>
  </si>
  <si>
    <t>11.456391334533691</t>
  </si>
  <si>
    <t>11.882807731628418</t>
  </si>
  <si>
    <t>11.958617210388184</t>
  </si>
  <si>
    <t>12.328177452087402</t>
  </si>
  <si>
    <t>11.977568626403809</t>
  </si>
  <si>
    <t>11.721719741821289</t>
  </si>
  <si>
    <t>11.863858222961426</t>
  </si>
  <si>
    <t>11.835430145263672</t>
  </si>
  <si>
    <t>11.427964210510254</t>
  </si>
  <si>
    <t>11.001547813415527</t>
  </si>
  <si>
    <t>10.982597351074219</t>
  </si>
  <si>
    <t>10.925739288330078</t>
  </si>
  <si>
    <t>10.75517463684082</t>
  </si>
  <si>
    <t>10.849932670593262</t>
  </si>
  <si>
    <t>11.096305847167969</t>
  </si>
  <si>
    <t>11.22896957397461</t>
  </si>
  <si>
    <t>11.50377368927002</t>
  </si>
  <si>
    <t>11.124733924865723</t>
  </si>
  <si>
    <t>10.868885040283203</t>
  </si>
  <si>
    <t>10.916265487670898</t>
  </si>
  <si>
    <t>10.83098316192627</t>
  </si>
  <si>
    <t>11.039450645446777</t>
  </si>
  <si>
    <t>11.067879676818848</t>
  </si>
  <si>
    <t>11.608007431030273</t>
  </si>
  <si>
    <t>11.465869903564453</t>
  </si>
  <si>
    <t>11.257396697998047</t>
  </si>
  <si>
    <t>11.693288803100586</t>
  </si>
  <si>
    <t>11.541674613952637</t>
  </si>
  <si>
    <t>11.589054107666016</t>
  </si>
  <si>
    <t>11.712239265441895</t>
  </si>
  <si>
    <t>11.285826683044434</t>
  </si>
  <si>
    <t>11.409011840820312</t>
  </si>
  <si>
    <t>11.854382514953613</t>
  </si>
  <si>
    <t>12.223941802978516</t>
  </si>
  <si>
    <t>11.702767372131348</t>
  </si>
  <si>
    <t>11.560626983642578</t>
  </si>
  <si>
    <t>11.418488502502441</t>
  </si>
  <si>
    <t>11.484817504882812</t>
  </si>
  <si>
    <t>11.066153526306152</t>
  </si>
  <si>
    <t>10.64748477935791</t>
  </si>
  <si>
    <t>10.295422554016113</t>
  </si>
  <si>
    <t>10.342998504638672</t>
  </si>
  <si>
    <t>10.247847557067871</t>
  </si>
  <si>
    <t>10.362030982971191</t>
  </si>
  <si>
    <t>10.485726356506348</t>
  </si>
  <si>
    <t>10.457181930541992</t>
  </si>
  <si>
    <t>10.514272689819336</t>
  </si>
  <si>
    <t>10.39057445526123</t>
  </si>
  <si>
    <t>10.352516174316406</t>
  </si>
  <si>
    <t>10.37154483795166</t>
  </si>
  <si>
    <t>10.580876350402832</t>
  </si>
  <si>
    <t>10.723607063293457</t>
  </si>
  <si>
    <t>10.742637634277344</t>
  </si>
  <si>
    <t>11.16130542755127</t>
  </si>
  <si>
    <t>11.208879470825195</t>
  </si>
  <si>
    <t>10.761667251586914</t>
  </si>
  <si>
    <t>10.932940483093262</t>
  </si>
  <si>
    <t>11.028093338012695</t>
  </si>
  <si>
    <t>11.332578659057617</t>
  </si>
  <si>
    <t>11.351607322692871</t>
  </si>
  <si>
    <t>11.418212890625</t>
  </si>
  <si>
    <t>11.437243461608887</t>
  </si>
  <si>
    <t>11.817851066589355</t>
  </si>
  <si>
    <t>12.112821578979492</t>
  </si>
  <si>
    <t>12.169915199279785</t>
  </si>
  <si>
    <t>12.550518989562988</t>
  </si>
  <si>
    <t>12.75033950805664</t>
  </si>
  <si>
    <t>13.064337730407715</t>
  </si>
  <si>
    <t>12.87403678894043</t>
  </si>
  <si>
    <t>12.902583122253418</t>
  </si>
  <si>
    <t>12.931127548217773</t>
  </si>
  <si>
    <t>13.226096153259277</t>
  </si>
  <si>
    <t>13.207067489624023</t>
  </si>
  <si>
    <t>12.89306640625</t>
  </si>
  <si>
    <t>12.921615600585938</t>
  </si>
  <si>
    <t>12.959675788879395</t>
  </si>
  <si>
    <t>13.016765594482422</t>
  </si>
  <si>
    <t>13.083370208740234</t>
  </si>
  <si>
    <t>13.178523063659668</t>
  </si>
  <si>
    <t>13.28318977355957</t>
  </si>
  <si>
    <t>13.102398872375488</t>
  </si>
  <si>
    <t>13.073854446411133</t>
  </si>
  <si>
    <t>13.254642486572266</t>
  </si>
  <si>
    <t>12.969188690185547</t>
  </si>
  <si>
    <t>13.045310974121094</t>
  </si>
  <si>
    <t>12.826459884643555</t>
  </si>
  <si>
    <t>13.473492622375488</t>
  </si>
  <si>
    <t>13.530583381652832</t>
  </si>
  <si>
    <t>14.149068832397461</t>
  </si>
  <si>
    <t>14.691436767578125</t>
  </si>
  <si>
    <t>14.824646949768066</t>
  </si>
  <si>
    <t>15.538286209106445</t>
  </si>
  <si>
    <t>15.376527786254883</t>
  </si>
  <si>
    <t>14.986404418945312</t>
  </si>
  <si>
    <t>15.0149507522583</t>
  </si>
  <si>
    <t>14.86270809173584</t>
  </si>
  <si>
    <t>14.796099662780762</t>
  </si>
  <si>
    <t>14.166072845458984</t>
  </si>
  <si>
    <t>14.1183443069458</t>
  </si>
  <si>
    <t>13.860608100891113</t>
  </si>
  <si>
    <t>14.366538047790527</t>
  </si>
  <si>
    <t>13.812877655029297</t>
  </si>
  <si>
    <t>14.204258918762207</t>
  </si>
  <si>
    <t>14.442904472351074</t>
  </si>
  <si>
    <t>13.822422981262207</t>
  </si>
  <si>
    <t>13.898791313171387</t>
  </si>
  <si>
    <t>14.080161094665527</t>
  </si>
  <si>
    <t>14.395176887512207</t>
  </si>
  <si>
    <t>14.223350524902344</t>
  </si>
  <si>
    <t>13.79378604888916</t>
  </si>
  <si>
    <t>14.070613861083984</t>
  </si>
  <si>
    <t>14.461997032165527</t>
  </si>
  <si>
    <t>14.490636825561523</t>
  </si>
  <si>
    <t>14.509727478027344</t>
  </si>
  <si>
    <t>14.433359146118164</t>
  </si>
  <si>
    <t>14.328353881835938</t>
  </si>
  <si>
    <t>14.72928237915039</t>
  </si>
  <si>
    <t>15.292489051818848</t>
  </si>
  <si>
    <t>15.578862190246582</t>
  </si>
  <si>
    <t>16.275711059570312</t>
  </si>
  <si>
    <t>16.132522583007812</t>
  </si>
  <si>
    <t>16.476179122924805</t>
  </si>
  <si>
    <t>16.237529754638672</t>
  </si>
  <si>
    <t>16.294803619384766</t>
  </si>
  <si>
    <t>16.16115951538086</t>
  </si>
  <si>
    <t>16.59072494506836</t>
  </si>
  <si>
    <t>16.867555618286133</t>
  </si>
  <si>
    <t>17.297122955322266</t>
  </si>
  <si>
    <t>17.077566146850586</t>
  </si>
  <si>
    <t>17.153934478759766</t>
  </si>
  <si>
    <t>17.230302810668945</t>
  </si>
  <si>
    <t>17.087112426757812</t>
  </si>
  <si>
    <t>17.75532341003418</t>
  </si>
  <si>
    <t>17.965330123901367</t>
  </si>
  <si>
    <t>17.41167449951172</t>
  </si>
  <si>
    <t>17.984420776367188</t>
  </si>
  <si>
    <t>17.841236114501953</t>
  </si>
  <si>
    <t>17.736230850219727</t>
  </si>
  <si>
    <t>18.347166061401367</t>
  </si>
  <si>
    <t>17.831687927246094</t>
  </si>
  <si>
    <t>17.7744140625</t>
  </si>
  <si>
    <t>17.23984718322754</t>
  </si>
  <si>
    <t>17.363941192626953</t>
  </si>
  <si>
    <t>17.593042373657227</t>
  </si>
  <si>
    <t>16.724367141723633</t>
  </si>
  <si>
    <t>16.017972946166992</t>
  </si>
  <si>
    <t>16.447538375854492</t>
  </si>
  <si>
    <t>15.588409423828125</t>
  </si>
  <si>
    <t>14.805647850036621</t>
  </si>
  <si>
    <t>15.531136512756348</t>
  </si>
  <si>
    <t>15.340218544006348</t>
  </si>
  <si>
    <t>16.180252075195312</t>
  </si>
  <si>
    <t>14.939289093017578</t>
  </si>
  <si>
    <t>15.178702354431152</t>
  </si>
  <si>
    <t>14.651996612548828</t>
  </si>
  <si>
    <t>14.537079811096191</t>
  </si>
  <si>
    <t>14.881831169128418</t>
  </si>
  <si>
    <t>14.690301895141602</t>
  </si>
  <si>
    <t>14.364703178405762</t>
  </si>
  <si>
    <t>13.905031204223633</t>
  </si>
  <si>
    <t>13.914608001708984</t>
  </si>
  <si>
    <t>14.230630874633789</t>
  </si>
  <si>
    <t>14.50834846496582</t>
  </si>
  <si>
    <t>14.393430709838867</t>
  </si>
  <si>
    <t>14.173172950744629</t>
  </si>
  <si>
    <t>14.201903343200684</t>
  </si>
  <si>
    <t>14.575385093688965</t>
  </si>
  <si>
    <t>14.450888633728027</t>
  </si>
  <si>
    <t>14.1923246383667</t>
  </si>
  <si>
    <t>14.24020767211914</t>
  </si>
  <si>
    <t>14.278514862060547</t>
  </si>
  <si>
    <t>14.479619026184082</t>
  </si>
  <si>
    <t>14.22105598449707</t>
  </si>
  <si>
    <t>14.613690376281738</t>
  </si>
  <si>
    <t>15.628793716430664</t>
  </si>
  <si>
    <t>15.1691255569458</t>
  </si>
  <si>
    <t>15.092512130737305</t>
  </si>
  <si>
    <t>15.580913543701172</t>
  </si>
  <si>
    <t>15.14997386932373</t>
  </si>
  <si>
    <t>14.671148300170898</t>
  </si>
  <si>
    <t>15.446840286254883</t>
  </si>
  <si>
    <t>14.910560607910156</t>
  </si>
  <si>
    <t>15.322347640991211</t>
  </si>
  <si>
    <t>15.217007637023926</t>
  </si>
  <si>
    <t>16.08846664428711</t>
  </si>
  <si>
    <t>15.552184104919434</t>
  </si>
  <si>
    <t>15.657525062561035</t>
  </si>
  <si>
    <t>16.337451934814453</t>
  </si>
  <si>
    <t>16.777973175048828</t>
  </si>
  <si>
    <t>16.883310317993164</t>
  </si>
  <si>
    <t>17.390869140625</t>
  </si>
  <si>
    <t>17.419597625732422</t>
  </si>
  <si>
    <t>17.38129234313965</t>
  </si>
  <si>
    <t>17.457901000976562</t>
  </si>
  <si>
    <t>17.22806739807129</t>
  </si>
  <si>
    <t>17.256797790527344</t>
  </si>
  <si>
    <t>17.218488693237305</t>
  </si>
  <si>
    <t>16.959922790527344</t>
  </si>
  <si>
    <t>17.20890998840332</t>
  </si>
  <si>
    <t>17.678159713745117</t>
  </si>
  <si>
    <t>17.34298324584961</t>
  </si>
  <si>
    <t>17.47705078125</t>
  </si>
  <si>
    <t>17.429174423217773</t>
  </si>
  <si>
    <t>17.524938583374023</t>
  </si>
  <si>
    <t>18.616655349731445</t>
  </si>
  <si>
    <t>18.884798049926758</t>
  </si>
  <si>
    <t>18.932676315307617</t>
  </si>
  <si>
    <t>19.574302673339844</t>
  </si>
  <si>
    <t>20.359569549560547</t>
  </si>
  <si>
    <t>20.244651794433594</t>
  </si>
  <si>
    <t>20.110584259033203</t>
  </si>
  <si>
    <t>20.512794494628906</t>
  </si>
  <si>
    <t>20.416807174682617</t>
  </si>
  <si>
    <t>20.33041763305664</t>
  </si>
  <si>
    <t>20.78156089782715</t>
  </si>
  <si>
    <t>20.551191329956055</t>
  </si>
  <si>
    <t>21.021533966064453</t>
  </si>
  <si>
    <t>20.675975799560547</t>
  </si>
  <si>
    <t>20.762365341186523</t>
  </si>
  <si>
    <t>20.60878562927246</t>
  </si>
  <si>
    <t>19.8792667388916</t>
  </si>
  <si>
    <t>19.850475311279297</t>
  </si>
  <si>
    <t>20.666378021240234</t>
  </si>
  <si>
    <t>20.57038688659668</t>
  </si>
  <si>
    <t>20.656780242919922</t>
  </si>
  <si>
    <t>20.23442840576172</t>
  </si>
  <si>
    <t>19.75448226928711</t>
  </si>
  <si>
    <t>19.86966896057129</t>
  </si>
  <si>
    <t>20.253623962402344</t>
  </si>
  <si>
    <t>20.148038864135742</t>
  </si>
  <si>
    <t>20.503198623657227</t>
  </si>
  <si>
    <t>20.272825241088867</t>
  </si>
  <si>
    <t>19.188148498535156</t>
  </si>
  <si>
    <t>19.504913330078125</t>
  </si>
  <si>
    <t>19.70648956298828</t>
  </si>
  <si>
    <t>20.215225219726562</t>
  </si>
  <si>
    <t>19.12095832824707</t>
  </si>
  <si>
    <t>20.618383407592773</t>
  </si>
  <si>
    <t>19.485713958740234</t>
  </si>
  <si>
    <t>19.898469924926758</t>
  </si>
  <si>
    <t>20.368810653686523</t>
  </si>
  <si>
    <t>20.023252487182617</t>
  </si>
  <si>
    <t>19.83127212524414</t>
  </si>
  <si>
    <t>20.2440242767334</t>
  </si>
  <si>
    <t>21.0311336517334</t>
  </si>
  <si>
    <t>21.09832763671875</t>
  </si>
  <si>
    <t>20.445602416992188</t>
  </si>
  <si>
    <t>19.236146926879883</t>
  </si>
  <si>
    <t>19.255340576171875</t>
  </si>
  <si>
    <t>19.55290412902832</t>
  </si>
  <si>
    <t>19.716089248657227</t>
  </si>
  <si>
    <t>19.658496856689453</t>
  </si>
  <si>
    <t>19.63929557800293</t>
  </si>
  <si>
    <t>20.013656616210938</t>
  </si>
  <si>
    <t>20.388010025024414</t>
  </si>
  <si>
    <t>19.99445343017578</t>
  </si>
  <si>
    <t>20.26322364807129</t>
  </si>
  <si>
    <t>19.49531364440918</t>
  </si>
  <si>
    <t>19.888866424560547</t>
  </si>
  <si>
    <t>19.33213233947754</t>
  </si>
  <si>
    <t>19.28413963317871</t>
  </si>
  <si>
    <t>19.562503814697266</t>
  </si>
  <si>
    <t>19.2745418548584</t>
  </si>
  <si>
    <t>19.67869758605957</t>
  </si>
  <si>
    <t>18.28338623046875</t>
  </si>
  <si>
    <t>18.591318130493164</t>
  </si>
  <si>
    <t>19.082082748413086</t>
  </si>
  <si>
    <t>19.22642707824707</t>
  </si>
  <si>
    <t>19.4477481842041</t>
  </si>
  <si>
    <t>20.082860946655273</t>
  </si>
  <si>
    <t>19.99625587463379</t>
  </si>
  <si>
    <t>19.832666397094727</t>
  </si>
  <si>
    <t>19.919269561767578</t>
  </si>
  <si>
    <t>20.948915481567383</t>
  </si>
  <si>
    <t>20.814193725585938</t>
  </si>
  <si>
    <t>20.26569175720215</t>
  </si>
  <si>
    <t>20.4100341796875</t>
  </si>
  <si>
    <t>19.59209632873535</t>
  </si>
  <si>
    <t>19.746057510375977</t>
  </si>
  <si>
    <t>19.76530647277832</t>
  </si>
  <si>
    <t>19.7845516204834</t>
  </si>
  <si>
    <t>19.89040184020996</t>
  </si>
  <si>
    <t>20.092479705810547</t>
  </si>
  <si>
    <t>20.68910026550293</t>
  </si>
  <si>
    <t>20.93929100036621</t>
  </si>
  <si>
    <t>20.73720932006836</t>
  </si>
  <si>
    <t>21.035520553588867</t>
  </si>
  <si>
    <t>21.49741554260254</t>
  </si>
  <si>
    <t>21.641756057739258</t>
  </si>
  <si>
    <t>21.59364128112793</t>
  </si>
  <si>
    <t>22.401962280273438</t>
  </si>
  <si>
    <t>22.960084915161133</t>
  </si>
  <si>
    <t>22.6232852935791</t>
  </si>
  <si>
    <t>23.08518409729004</t>
  </si>
  <si>
    <t>22.825366973876953</t>
  </si>
  <si>
    <t>22.527057647705078</t>
  </si>
  <si>
    <t>22.017045974731445</t>
  </si>
  <si>
    <t>22.065160751342773</t>
  </si>
  <si>
    <t>20.361923217773438</t>
  </si>
  <si>
    <t>19.207178115844727</t>
  </si>
  <si>
    <t>20.053991317749023</t>
  </si>
  <si>
    <t>20.38116455078125</t>
  </si>
  <si>
    <t>20.102102279663086</t>
  </si>
  <si>
    <t>19.774925231933594</t>
  </si>
  <si>
    <t>19.688318252563477</t>
  </si>
  <si>
    <t>18.745285034179688</t>
  </si>
  <si>
    <t>17.65790367126465</t>
  </si>
  <si>
    <t>18.081310272216797</t>
  </si>
  <si>
    <t>17.985082626342773</t>
  </si>
  <si>
    <t>17.46544647216797</t>
  </si>
  <si>
    <t>17.975460052490234</t>
  </si>
  <si>
    <t>18.273767471313477</t>
  </si>
  <si>
    <t>17.908100128173828</t>
  </si>
  <si>
    <t>17.52318000793457</t>
  </si>
  <si>
    <t>17.63865852355957</t>
  </si>
  <si>
    <t>17.811866760253906</t>
  </si>
  <si>
    <t>17.369220733642578</t>
  </si>
  <si>
    <t>17.167137145996094</t>
  </si>
  <si>
    <t>16.60901641845703</t>
  </si>
  <si>
    <t>15.848811149597168</t>
  </si>
  <si>
    <t>16.050893783569336</t>
  </si>
  <si>
    <t>16.503164291381836</t>
  </si>
  <si>
    <t>16.541654586791992</t>
  </si>
  <si>
    <t>16.47429656982422</t>
  </si>
  <si>
    <t>15.374078750610352</t>
  </si>
  <si>
    <t>15.837326049804688</t>
  </si>
  <si>
    <t>15.103850364685059</t>
  </si>
  <si>
    <t>15.663609504699707</t>
  </si>
  <si>
    <t>15.53814697265625</t>
  </si>
  <si>
    <t>15.914535522460938</t>
  </si>
  <si>
    <t>15.972440719604492</t>
  </si>
  <si>
    <t>16.107559204101562</t>
  </si>
  <si>
    <t>16.937545776367188</t>
  </si>
  <si>
    <t>16.23301887512207</t>
  </si>
  <si>
    <t>15.653955459594727</t>
  </si>
  <si>
    <t>15.489889144897461</t>
  </si>
  <si>
    <t>14.766063690185547</t>
  </si>
  <si>
    <t>14.795015335083008</t>
  </si>
  <si>
    <t>14.978385925292969</t>
  </si>
  <si>
    <t>15.074895858764648</t>
  </si>
  <si>
    <t>14.515137672424316</t>
  </si>
  <si>
    <t>14.206304550170898</t>
  </si>
  <si>
    <t>13.743056297302246</t>
  </si>
  <si>
    <t>13.37631607055664</t>
  </si>
  <si>
    <t>13.135040283203125</t>
  </si>
  <si>
    <t>12.98062515258789</t>
  </si>
  <si>
    <t>13.67549991607666</t>
  </si>
  <si>
    <t>13.791311264038086</t>
  </si>
  <si>
    <t>13.588638305664062</t>
  </si>
  <si>
    <t>13.83956527709961</t>
  </si>
  <si>
    <t>14.109793663024902</t>
  </si>
  <si>
    <t>14.872225761413574</t>
  </si>
  <si>
    <t>14.939780235290527</t>
  </si>
  <si>
    <t>15.50919246673584</t>
  </si>
  <si>
    <t>15.779423713684082</t>
  </si>
  <si>
    <t>15.547798156738281</t>
  </si>
  <si>
    <t>15.277568817138672</t>
  </si>
  <si>
    <t>14.997688293457031</t>
  </si>
  <si>
    <t>15.238964080810547</t>
  </si>
  <si>
    <t>15.142454147338867</t>
  </si>
  <si>
    <t>15.016990661621094</t>
  </si>
  <si>
    <t>15.248614311218262</t>
  </si>
  <si>
    <t>15.345124244689941</t>
  </si>
  <si>
    <t>15.354778289794922</t>
  </si>
  <si>
    <t>15.460938453674316</t>
  </si>
  <si>
    <t>15.441635131835938</t>
  </si>
  <si>
    <t>15.586400985717773</t>
  </si>
  <si>
    <t>15.383729934692383</t>
  </si>
  <si>
    <t>14.737110137939453</t>
  </si>
  <si>
    <t>14.601997375488281</t>
  </si>
  <si>
    <t>14.9108304977417</t>
  </si>
  <si>
    <t>15.007339477539062</t>
  </si>
  <si>
    <t>16.31987953186035</t>
  </si>
  <si>
    <t>16.483945846557617</t>
  </si>
  <si>
    <t>16.5323429107666</t>
  </si>
  <si>
    <t>16.14516830444336</t>
  </si>
  <si>
    <t>16.348434448242188</t>
  </si>
  <si>
    <t>16.13549041748047</t>
  </si>
  <si>
    <t>15.990299224853516</t>
  </si>
  <si>
    <t>16.25164222717285</t>
  </si>
  <si>
    <t>16.067733764648438</t>
  </si>
  <si>
    <t>16.72593116760254</t>
  </si>
  <si>
    <t>16.716249465942383</t>
  </si>
  <si>
    <t>16.319398880004883</t>
  </si>
  <si>
    <t>15.74831771850586</t>
  </si>
  <si>
    <t>16.0386962890625</t>
  </si>
  <si>
    <t>16.35811424255371</t>
  </si>
  <si>
    <t>16.764646530151367</t>
  </si>
  <si>
    <t>16.706573486328125</t>
  </si>
  <si>
    <t>16.832401275634766</t>
  </si>
  <si>
    <t>16.571062088012695</t>
  </si>
  <si>
    <t>17.035669326782227</t>
  </si>
  <si>
    <t>17.122785568237305</t>
  </si>
  <si>
    <t>16.174205780029297</t>
  </si>
  <si>
    <t>16.561382293701172</t>
  </si>
  <si>
    <t>16.512983322143555</t>
  </si>
  <si>
    <t>16.28067970275879</t>
  </si>
  <si>
    <t>16.580739974975586</t>
  </si>
  <si>
    <t>16.38715171813965</t>
  </si>
  <si>
    <t>16.59041976928711</t>
  </si>
  <si>
    <t>17.132461547851562</t>
  </si>
  <si>
    <t>16.890480041503906</t>
  </si>
  <si>
    <t>16.638816833496094</t>
  </si>
  <si>
    <t>17.190540313720703</t>
  </si>
  <si>
    <t>16.822723388671875</t>
  </si>
  <si>
    <t>16.90983772277832</t>
  </si>
  <si>
    <t>17.17118263244629</t>
  </si>
  <si>
    <t>17.055028915405273</t>
  </si>
  <si>
    <t>18.17783546447754</t>
  </si>
  <si>
    <t>18.081043243408203</t>
  </si>
  <si>
    <t>17.568035125732422</t>
  </si>
  <si>
    <t>17.355091094970703</t>
  </si>
  <si>
    <t>16.600095748901367</t>
  </si>
  <si>
    <t>16.493627548217773</t>
  </si>
  <si>
    <t>15.999980926513672</t>
  </si>
  <si>
    <t>15.02236270904541</t>
  </si>
  <si>
    <t>15.17723274230957</t>
  </si>
  <si>
    <t>15.264348030090332</t>
  </si>
  <si>
    <t>15.012683868408203</t>
  </si>
  <si>
    <t>15.061080932617188</t>
  </si>
  <si>
    <t>14.780378341674805</t>
  </si>
  <si>
    <t>14.77070140838623</t>
  </si>
  <si>
    <t>14.548073768615723</t>
  </si>
  <si>
    <t>15.014233589172363</t>
  </si>
  <si>
    <t>14.985099792480469</t>
  </si>
  <si>
    <t>15.257025718688965</t>
  </si>
  <si>
    <t>15.023945808410645</t>
  </si>
  <si>
    <t>15.091927528381348</t>
  </si>
  <si>
    <t>15.383277893066406</t>
  </si>
  <si>
    <t>14.14018440246582</t>
  </si>
  <si>
    <t>14.013933181762695</t>
  </si>
  <si>
    <t>13.916816711425781</t>
  </si>
  <si>
    <t>13.683735847473145</t>
  </si>
  <si>
    <t>13.227289199829102</t>
  </si>
  <si>
    <t>12.770838737487793</t>
  </si>
  <si>
    <t>12.945649147033691</t>
  </si>
  <si>
    <t>13.062190055847168</t>
  </si>
  <si>
    <t>12.809685707092285</t>
  </si>
  <si>
    <t>12.867955207824707</t>
  </si>
  <si>
    <t>12.926226615905762</t>
  </si>
  <si>
    <t>13.023343086242676</t>
  </si>
  <si>
    <t>12.644587516784668</t>
  </si>
  <si>
    <t>12.897090911865234</t>
  </si>
  <si>
    <t>12.605740547180176</t>
  </si>
  <si>
    <t>13.27584457397461</t>
  </si>
  <si>
    <t>13.236998558044434</t>
  </si>
  <si>
    <t>13.703160285949707</t>
  </si>
  <si>
    <t>13.644890785217285</t>
  </si>
  <si>
    <t>13.528348922729492</t>
  </si>
  <si>
    <t>13.499214172363281</t>
  </si>
  <si>
    <t>13.97508716583252</t>
  </si>
  <si>
    <t>13.79056453704834</t>
  </si>
  <si>
    <t>13.800276756286621</t>
  </si>
  <si>
    <t>13.839122772216797</t>
  </si>
  <si>
    <t>13.159306526184082</t>
  </si>
  <si>
    <t>13.266134262084961</t>
  </si>
  <si>
    <t>13.363251686096191</t>
  </si>
  <si>
    <t>13.130172729492188</t>
  </si>
  <si>
    <t>13.149593353271484</t>
  </si>
  <si>
    <t>13.256422996520996</t>
  </si>
  <si>
    <t>13.518637657165527</t>
  </si>
  <si>
    <t>13.091323852539062</t>
  </si>
  <si>
    <t>12.935937881469727</t>
  </si>
  <si>
    <t>12.838822364807129</t>
  </si>
  <si>
    <t>12.994208335876465</t>
  </si>
  <si>
    <t>13.567197799682617</t>
  </si>
  <si>
    <t>13.353541374206543</t>
  </si>
  <si>
    <t>13.110748291015625</t>
  </si>
  <si>
    <t>13.722583770751953</t>
  </si>
  <si>
    <t>13.664313316345215</t>
  </si>
  <si>
    <t>13.13988208770752</t>
  </si>
  <si>
    <t>12.139581680297852</t>
  </si>
  <si>
    <t>11.809385299682617</t>
  </si>
  <si>
    <t>11.702556610107422</t>
  </si>
  <si>
    <t>12.489201545715332</t>
  </si>
  <si>
    <t>12.498912811279297</t>
  </si>
  <si>
    <t>12.372661590576172</t>
  </si>
  <si>
    <t>12.576606750488281</t>
  </si>
  <si>
    <t>11.945348739624023</t>
  </si>
  <si>
    <t>11.673422813415527</t>
  </si>
  <si>
    <t>12.091022491455078</t>
  </si>
  <si>
    <t>12.508624076843262</t>
  </si>
  <si>
    <t>12.303884506225586</t>
  </si>
  <si>
    <t>12.108893394470215</t>
  </si>
  <si>
    <t>11.952902793884277</t>
  </si>
  <si>
    <t>11.45567798614502</t>
  </si>
  <si>
    <t>11.338685035705566</t>
  </si>
  <si>
    <t>11.241188049316406</t>
  </si>
  <si>
    <t>11.640917778015137</t>
  </si>
  <si>
    <t>11.894405364990234</t>
  </si>
  <si>
    <t>11.54342269897461</t>
  </si>
  <si>
    <t>11.475175857543945</t>
  </si>
  <si>
    <t>11.806659698486328</t>
  </si>
  <si>
    <t>12.225889205932617</t>
  </si>
  <si>
    <t>12.138142585754395</t>
  </si>
  <si>
    <t>12.576870918273926</t>
  </si>
  <si>
    <t>12.68411636352539</t>
  </si>
  <si>
    <t>12.264886856079102</t>
  </si>
  <si>
    <t>12.381880760192871</t>
  </si>
  <si>
    <t>13.81506061553955</t>
  </si>
  <si>
    <t>12.742613792419434</t>
  </si>
  <si>
    <t>12.70361614227295</t>
  </si>
  <si>
    <t>12.713364601135254</t>
  </si>
  <si>
    <t>12.849858283996582</t>
  </si>
  <si>
    <t>12.771862030029297</t>
  </si>
  <si>
    <t>11.913904190063477</t>
  </si>
  <si>
    <t>12.01140022277832</t>
  </si>
  <si>
    <t>11.962652206420898</t>
  </si>
  <si>
    <t>11.016949653625488</t>
  </si>
  <si>
    <t>11.367931365966797</t>
  </si>
  <si>
    <t>11.270438194274902</t>
  </si>
  <si>
    <t>11.124194145202637</t>
  </si>
  <si>
    <t>10.90970516204834</t>
  </si>
  <si>
    <t>11.1144437789917</t>
  </si>
  <si>
    <t>11.445926666259766</t>
  </si>
  <si>
    <t>11.484926223754883</t>
  </si>
  <si>
    <t>11.260687828063965</t>
  </si>
  <si>
    <t>11.436176300048828</t>
  </si>
  <si>
    <t>11.7091646194458</t>
  </si>
  <si>
    <t>11.679916381835938</t>
  </si>
  <si>
    <t>11.748163223266602</t>
  </si>
  <si>
    <t>12.206390380859375</t>
  </si>
  <si>
    <t>12.323383331298828</t>
  </si>
  <si>
    <t>11.874907493591309</t>
  </si>
  <si>
    <t>12.24538803100586</t>
  </si>
  <si>
    <t>12.21613883972168</t>
  </si>
  <si>
    <t>11.85540771484375</t>
  </si>
  <si>
    <t>11.572670936584473</t>
  </si>
  <si>
    <t>11.592171669006348</t>
  </si>
  <si>
    <t>11.796911239624023</t>
  </si>
  <si>
    <t>11.22056770324707</t>
  </si>
  <si>
    <t>11.445761680603027</t>
  </si>
  <si>
    <t>11.641584396362305</t>
  </si>
  <si>
    <t>11.945106506347656</t>
  </si>
  <si>
    <t>11.856986999511719</t>
  </si>
  <si>
    <t>11.582836151123047</t>
  </si>
  <si>
    <t>11.631792068481445</t>
  </si>
  <si>
    <t>11.406598091125488</t>
  </si>
  <si>
    <t>11.710122108459473</t>
  </si>
  <si>
    <t>11.514300346374512</t>
  </si>
  <si>
    <t>11.915733337402344</t>
  </si>
  <si>
    <t>11.78844928741455</t>
  </si>
  <si>
    <t>12.189882278442383</t>
  </si>
  <si>
    <t>12.346539497375488</t>
  </si>
  <si>
    <t>12.75776481628418</t>
  </si>
  <si>
    <t>12.454242706298828</t>
  </si>
  <si>
    <t>12.855676651000977</t>
  </si>
  <si>
    <t>13.090662002563477</t>
  </si>
  <si>
    <t>13.139617919921875</t>
  </si>
  <si>
    <t>12.904631614685059</t>
  </si>
  <si>
    <t>12.934004783630371</t>
  </si>
  <si>
    <t>13.276692390441895</t>
  </si>
  <si>
    <t>13.33543872833252</t>
  </si>
  <si>
    <t>13.403975486755371</t>
  </si>
  <si>
    <t>13.198363304138184</t>
  </si>
  <si>
    <t>13.296274185180664</t>
  </si>
  <si>
    <t>13.394186019897461</t>
  </si>
  <si>
    <t>13.462722778320312</t>
  </si>
  <si>
    <t>13.6683349609375</t>
  </si>
  <si>
    <t>13.501887321472168</t>
  </si>
  <si>
    <t>13.002542495727539</t>
  </si>
  <si>
    <t>13.168990135192871</t>
  </si>
  <si>
    <t>12.914422035217285</t>
  </si>
  <si>
    <t>12.963377952575684</t>
  </si>
  <si>
    <t>12.581526756286621</t>
  </si>
  <si>
    <t>11.964689254760742</t>
  </si>
  <si>
    <t>11.68074893951416</t>
  </si>
  <si>
    <t>11.524090766906738</t>
  </si>
  <si>
    <t>11.504508018493652</t>
  </si>
  <si>
    <t>11.61220932006836</t>
  </si>
  <si>
    <t>11.132447242736816</t>
  </si>
  <si>
    <t>11.230359077453613</t>
  </si>
  <si>
    <t>11.9059419631958</t>
  </si>
  <si>
    <t>11.670955657958984</t>
  </si>
  <si>
    <t>11.435970306396484</t>
  </si>
  <si>
    <t>11.14223861694336</t>
  </si>
  <si>
    <t>11.328268051147461</t>
  </si>
  <si>
    <t>11.367432594299316</t>
  </si>
  <si>
    <t>10.87787914276123</t>
  </si>
  <si>
    <t>10.417699813842773</t>
  </si>
  <si>
    <t>10.132418632507324</t>
  </si>
  <si>
    <t>10.299652099609375</t>
  </si>
  <si>
    <t>10.083231925964355</t>
  </si>
  <si>
    <t>9.94550895690918</t>
  </si>
  <si>
    <t>9.306084632873535</t>
  </si>
  <si>
    <t>8.774870872497559</t>
  </si>
  <si>
    <t>8.273167610168457</t>
  </si>
  <si>
    <t>7.80097770690918</t>
  </si>
  <si>
    <t>8.145282745361328</t>
  </si>
  <si>
    <t>8.204307556152344</t>
  </si>
  <si>
    <t>7.948537826538086</t>
  </si>
  <si>
    <t>7.978048801422119</t>
  </si>
  <si>
    <t>7.673092842102051</t>
  </si>
  <si>
    <t>6.718874931335449</t>
  </si>
  <si>
    <t>3.570939540863037</t>
  </si>
  <si>
    <t>4.328411102294922</t>
  </si>
  <si>
    <t>4.0234551429748535</t>
  </si>
  <si>
    <t>3.9152448177337646</t>
  </si>
  <si>
    <t>3.934919595718384</t>
  </si>
  <si>
    <t>3.5611021518707275</t>
  </si>
  <si>
    <t>3.3938682079315186</t>
  </si>
  <si>
    <t>3.7676851749420166</t>
  </si>
  <si>
    <t>3.5020782947540283</t>
  </si>
  <si>
    <t>3.29549503326416</t>
  </si>
  <si>
    <t>3.551264762878418</t>
  </si>
  <si>
    <t>3.5217528343200684</t>
  </si>
  <si>
    <t>3.8168718814849854</t>
  </si>
  <si>
    <t>3.4627294540405273</t>
  </si>
  <si>
    <t>3.1872849464416504</t>
  </si>
  <si>
    <t>3.236471176147461</t>
  </si>
  <si>
    <t>3.069236993789673</t>
  </si>
  <si>
    <t>3.4135425090789795</t>
  </si>
  <si>
    <t>3.5906143188476562</t>
  </si>
  <si>
    <t>3.6201260089874268</t>
  </si>
  <si>
    <t>3.8857333660125732</t>
  </si>
  <si>
    <t>4.052967548370361</t>
  </si>
  <si>
    <t>4.318573951721191</t>
  </si>
  <si>
    <t>4.18085241317749</t>
  </si>
  <si>
    <t>4.161177158355713</t>
  </si>
  <si>
    <t>3.826709508895874</t>
  </si>
  <si>
    <t>4.171014308929443</t>
  </si>
  <si>
    <t>4.761252403259277</t>
  </si>
  <si>
    <t>4.849788188934326</t>
  </si>
  <si>
    <t>4.771090030670166</t>
  </si>
  <si>
    <t>4.908812522888184</t>
  </si>
  <si>
    <t>5.754819869995117</t>
  </si>
  <si>
    <t>6.0204267501831055</t>
  </si>
  <si>
    <t>5.4105143547058105</t>
  </si>
  <si>
    <t>5.44002628326416</t>
  </si>
  <si>
    <t>5.50888729095459</t>
  </si>
  <si>
    <t>5.420351982116699</t>
  </si>
  <si>
    <t>5.6859588623046875</t>
  </si>
  <si>
    <t>5.65644645690918</t>
  </si>
  <si>
    <t>5.863029956817627</t>
  </si>
  <si>
    <t>5.46953821182251</t>
  </si>
  <si>
    <t>5.54823637008667</t>
  </si>
  <si>
    <t>5.51872444152832</t>
  </si>
  <si>
    <t>5.981077671051025</t>
  </si>
  <si>
    <t>5.725308418273926</t>
  </si>
  <si>
    <t>5.8531928062438965</t>
  </si>
  <si>
    <t>5.843355655670166</t>
  </si>
  <si>
    <t>5.794168949127197</t>
  </si>
  <si>
    <t>5.931891441345215</t>
  </si>
  <si>
    <t>6.049938678741455</t>
  </si>
  <si>
    <t>5.25311803817749</t>
  </si>
  <si>
    <t>5.764657020568848</t>
  </si>
  <si>
    <t>6.128637313842773</t>
  </si>
  <si>
    <t>7.200902462005615</t>
  </si>
  <si>
    <t>8.292842864990234</t>
  </si>
  <si>
    <t>7.535370349884033</t>
  </si>
  <si>
    <t>6.994319438934326</t>
  </si>
  <si>
    <t>6.158149242401123</t>
  </si>
  <si>
    <t>6.472942352294922</t>
  </si>
  <si>
    <t>6.492617130279541</t>
  </si>
  <si>
    <t>6.6303391456604</t>
  </si>
  <si>
    <t>6.266359329223633</t>
  </si>
  <si>
    <t>6.384406566619873</t>
  </si>
  <si>
    <t>6.256522178649902</t>
  </si>
  <si>
    <t>6.167985916137695</t>
  </si>
  <si>
    <t>6.227010250091553</t>
  </si>
  <si>
    <t>5.882704257965088</t>
  </si>
  <si>
    <t>5.47937536239624</t>
  </si>
  <si>
    <t>5.577748775482178</t>
  </si>
  <si>
    <t>5.2629547119140625</t>
  </si>
  <si>
    <t>5.046534538269043</t>
  </si>
  <si>
    <t>5.282629013061523</t>
  </si>
  <si>
    <t>5.62693452835083</t>
  </si>
  <si>
    <t>5.400676727294922</t>
  </si>
  <si>
    <t>5.666284084320068</t>
  </si>
  <si>
    <t>5.5383992195129395</t>
  </si>
  <si>
    <t>5.43018913269043</t>
  </si>
  <si>
    <t>5.587585926055908</t>
  </si>
  <si>
    <t>5.941728591918945</t>
  </si>
  <si>
    <t>5.823680400848389</t>
  </si>
  <si>
    <t>5.636772632598877</t>
  </si>
  <si>
    <t>5.361327171325684</t>
  </si>
  <si>
    <t>5.21376895904541</t>
  </si>
  <si>
    <t>5.272792339324951</t>
  </si>
  <si>
    <t>5.302304267883301</t>
  </si>
  <si>
    <t>5.194093704223633</t>
  </si>
  <si>
    <t>5.233442783355713</t>
  </si>
  <si>
    <t>5.0366973876953125</t>
  </si>
  <si>
    <t>4.4661335945129395</t>
  </si>
  <si>
    <t>4.39727258682251</t>
  </si>
  <si>
    <t>4.269388198852539</t>
  </si>
  <si>
    <t>4.4858078956604</t>
  </si>
  <si>
    <t>4.603855609893799</t>
  </si>
  <si>
    <t>4.741578578948975</t>
  </si>
  <si>
    <t>4.239875793457031</t>
  </si>
  <si>
    <t>4.072641372680664</t>
  </si>
  <si>
    <t>4.092316150665283</t>
  </si>
  <si>
    <t>3.974268913269043</t>
  </si>
  <si>
    <t>4.062804222106934</t>
  </si>
  <si>
    <t>4.190689563751221</t>
  </si>
  <si>
    <t>4.082479000091553</t>
  </si>
  <si>
    <t>4.033292293548584</t>
  </si>
  <si>
    <t>4.298899173736572</t>
  </si>
  <si>
    <t>4.36776065826416</t>
  </si>
  <si>
    <t>3.7873599529266357</t>
  </si>
  <si>
    <t>3.8955705165863037</t>
  </si>
  <si>
    <t>5.007184982299805</t>
  </si>
  <si>
    <t>4.987510681152344</t>
  </si>
  <si>
    <t>4.977673053741455</t>
  </si>
  <si>
    <t>5.440296649932861</t>
  </si>
  <si>
    <t>5.430405139923096</t>
  </si>
  <si>
    <t>5.62823486328125</t>
  </si>
  <si>
    <t>5.539211273193359</t>
  </si>
  <si>
    <t>6.103024482727051</t>
  </si>
  <si>
    <t>6.379983901977539</t>
  </si>
  <si>
    <t>6.360201835632324</t>
  </si>
  <si>
    <t>6.281070232391357</t>
  </si>
  <si>
    <t>5.855737686157227</t>
  </si>
  <si>
    <t>5.796388626098633</t>
  </si>
  <si>
    <t>5.994217872619629</t>
  </si>
  <si>
    <t>6.122806549072266</t>
  </si>
  <si>
    <t>6.617379665374756</t>
  </si>
  <si>
    <t>6.993254661560059</t>
  </si>
  <si>
    <t>7.072385787963867</t>
  </si>
  <si>
    <t>7.220758438110352</t>
  </si>
  <si>
    <t>6.983362674713135</t>
  </si>
  <si>
    <t>6.647053241729736</t>
  </si>
  <si>
    <t>6.834990978240967</t>
  </si>
  <si>
    <t>6.8943400382995605</t>
  </si>
  <si>
    <t>6.656944751739502</t>
  </si>
  <si>
    <t>6.4788994789123535</t>
  </si>
  <si>
    <t>6.241504192352295</t>
  </si>
  <si>
    <t>6.736076354980469</t>
  </si>
  <si>
    <t>6.558030605316162</t>
  </si>
  <si>
    <t>6.498682022094727</t>
  </si>
  <si>
    <t>6.726185321807861</t>
  </si>
  <si>
    <t>6.597596168518066</t>
  </si>
  <si>
    <t>6.755859375</t>
  </si>
  <si>
    <t>7.369129180908203</t>
  </si>
  <si>
    <t>7.418586730957031</t>
  </si>
  <si>
    <t>7.6065239906311035</t>
  </si>
  <si>
    <t>7.468043804168701</t>
  </si>
  <si>
    <t>7.557066917419434</t>
  </si>
  <si>
    <t>8.29892635345459</t>
  </si>
  <si>
    <t>7.952724456787109</t>
  </si>
  <si>
    <t>8.575886726379395</t>
  </si>
  <si>
    <t>8.160446166992188</t>
  </si>
  <si>
    <t>8.476971626281738</t>
  </si>
  <si>
    <t>8.526429176330566</t>
  </si>
  <si>
    <t>8.061530113220215</t>
  </si>
  <si>
    <t>7.735113143920898</t>
  </si>
  <si>
    <t>7.388912200927734</t>
  </si>
  <si>
    <t>7.4581522941589355</t>
  </si>
  <si>
    <t>7.477935791015625</t>
  </si>
  <si>
    <t>7.1614089012146</t>
  </si>
  <si>
    <t>7.260323524475098</t>
  </si>
  <si>
    <t>7.29988956451416</t>
  </si>
  <si>
    <t>7.715330123901367</t>
  </si>
  <si>
    <t>7.725221157073975</t>
  </si>
  <si>
    <t>7.853810787200928</t>
  </si>
  <si>
    <t>8.88252067565918</t>
  </si>
  <si>
    <t>8.793498992919922</t>
  </si>
  <si>
    <t>8.991327285766602</t>
  </si>
  <si>
    <t>8.65501880645752</t>
  </si>
  <si>
    <t>8.87263011932373</t>
  </si>
  <si>
    <t>9.478032112121582</t>
  </si>
  <si>
    <t>9.507806777954102</t>
  </si>
  <si>
    <t>9.05127239227295</t>
  </si>
  <si>
    <t>9.378786087036133</t>
  </si>
  <si>
    <t>10.123133659362793</t>
  </si>
  <si>
    <t>11.075900077819824</t>
  </si>
  <si>
    <t>11.750775337219238</t>
  </si>
  <si>
    <t>11.214844703674316</t>
  </si>
  <si>
    <t>11.016352653503418</t>
  </si>
  <si>
    <t>11.115598678588867</t>
  </si>
  <si>
    <t>11.14537239074707</t>
  </si>
  <si>
    <t>11.5423583984375</t>
  </si>
  <si>
    <t>12.26685619354248</t>
  </si>
  <si>
    <t>12.882184982299805</t>
  </si>
  <si>
    <t>12.28670597076416</t>
  </si>
  <si>
    <t>11.90956974029541</t>
  </si>
  <si>
    <t>12.127912521362305</t>
  </si>
  <si>
    <t>12.415726661682129</t>
  </si>
  <si>
    <t>12.108062744140625</t>
  </si>
  <si>
    <t>11.959193229675293</t>
  </si>
  <si>
    <t>11.373640060424805</t>
  </si>
  <si>
    <t>11.572132110595703</t>
  </si>
  <si>
    <t>10.599517822265625</t>
  </si>
  <si>
    <t>10.936955451965332</t>
  </si>
  <si>
    <t>10.748387336730957</t>
  </si>
  <si>
    <t>10.093360900878906</t>
  </si>
  <si>
    <t>10.36132526397705</t>
  </si>
  <si>
    <t>10.450647354125977</t>
  </si>
  <si>
    <t>11.006427764892578</t>
  </si>
  <si>
    <t>10.817858695983887</t>
  </si>
  <si>
    <t>10.897255897521973</t>
  </si>
  <si>
    <t>11.701152801513672</t>
  </si>
  <si>
    <t>11.105673789978027</t>
  </si>
  <si>
    <t>11.056051254272461</t>
  </si>
  <si>
    <t>10.857558250427246</t>
  </si>
  <si>
    <t>10.827783584594727</t>
  </si>
  <si>
    <t>10.688838958740234</t>
  </si>
  <si>
    <t>10.678914070129395</t>
  </si>
  <si>
    <t>10.758312225341797</t>
  </si>
  <si>
    <t>10.549893379211426</t>
  </si>
  <si>
    <t>10.033812522888184</t>
  </si>
  <si>
    <t>10.252154350280762</t>
  </si>
  <si>
    <t>10.589592933654785</t>
  </si>
  <si>
    <t>10.698763847351074</t>
  </si>
  <si>
    <t>10.956804275512695</t>
  </si>
  <si>
    <t>11.661454200744629</t>
  </si>
  <si>
    <t>11.64160442352295</t>
  </si>
  <si>
    <t>11.046126365661621</t>
  </si>
  <si>
    <t>11.23469352722168</t>
  </si>
  <si>
    <t>11.611830711364746</t>
  </si>
  <si>
    <t>11.413337707519531</t>
  </si>
  <si>
    <t>11.800399780273438</t>
  </si>
  <si>
    <t>11.562207221984863</t>
  </si>
  <si>
    <t>11.403413772583008</t>
  </si>
  <si>
    <t>11.453036308288574</t>
  </si>
  <si>
    <t>10.986577987670898</t>
  </si>
  <si>
    <t>11.711077690124512</t>
  </si>
  <si>
    <t>12.157685279846191</t>
  </si>
  <si>
    <t>11.878886222839355</t>
  </si>
  <si>
    <t>11.560256958007812</t>
  </si>
  <si>
    <t>11.480599403381348</t>
  </si>
  <si>
    <t>11.550300598144531</t>
  </si>
  <si>
    <t>11.91871452331543</t>
  </si>
  <si>
    <t>11.610042572021484</t>
  </si>
  <si>
    <t>11.849014282226562</t>
  </si>
  <si>
    <t>12.038200378417969</t>
  </si>
  <si>
    <t>12.058114051818848</t>
  </si>
  <si>
    <t>13.701045036315918</t>
  </si>
  <si>
    <t>13.830488204956055</t>
  </si>
  <si>
    <t>13.740874290466309</t>
  </si>
  <si>
    <t>13.62138843536377</t>
  </si>
  <si>
    <t>13.531773567199707</t>
  </si>
  <si>
    <t>13.302759170532227</t>
  </si>
  <si>
    <t>13.412287712097168</t>
  </si>
  <si>
    <t>13.40233039855957</t>
  </si>
  <si>
    <t>13.362502098083496</t>
  </si>
  <si>
    <t>13.780702590942383</t>
  </si>
  <si>
    <t>13.601473808288574</t>
  </si>
  <si>
    <t>12.834773063659668</t>
  </si>
  <si>
    <t>12.516143798828125</t>
  </si>
  <si>
    <t>13.382415771484375</t>
  </si>
  <si>
    <t>13.50190258026123</t>
  </si>
  <si>
    <t>13.79065990447998</t>
  </si>
  <si>
    <t>14.009716987609863</t>
  </si>
  <si>
    <t>13.33263111114502</t>
  </si>
  <si>
    <t>13.272887229919434</t>
  </si>
  <si>
    <t>13.561644554138184</t>
  </si>
  <si>
    <t>14.109289169311523</t>
  </si>
  <si>
    <t>13.153401374816895</t>
  </si>
  <si>
    <t>12.874601364135742</t>
  </si>
  <si>
    <t>12.894515991210938</t>
  </si>
  <si>
    <t>13.203187942504883</t>
  </si>
  <si>
    <t>13.063787460327148</t>
  </si>
  <si>
    <t>12.466358184814453</t>
  </si>
  <si>
    <t>12.187557220458984</t>
  </si>
  <si>
    <t>11.699657440185547</t>
  </si>
  <si>
    <t>11.072356224060059</t>
  </si>
  <si>
    <t>11.291414260864258</t>
  </si>
  <si>
    <t>11.819143295288086</t>
  </si>
  <si>
    <t>11.649870872497559</t>
  </si>
  <si>
    <t>11.450728416442871</t>
  </si>
  <si>
    <t>11.779314041137695</t>
  </si>
  <si>
    <t>11.321285247802734</t>
  </si>
  <si>
    <t>11.729528427124023</t>
  </si>
  <si>
    <t>11.759400367736816</t>
  </si>
  <si>
    <t>11.540342330932617</t>
  </si>
  <si>
    <t>11.251585006713867</t>
  </si>
  <si>
    <t>11.500514030456543</t>
  </si>
  <si>
    <t>11.002655982971191</t>
  </si>
  <si>
    <t>11.739485740661621</t>
  </si>
  <si>
    <t>11.908757209777832</t>
  </si>
  <si>
    <t>11.769356727600098</t>
  </si>
  <si>
    <t>12.297086715698242</t>
  </si>
  <si>
    <t>12.346871376037598</t>
  </si>
  <si>
    <t>12.048157691955566</t>
  </si>
  <si>
    <t>11.619999885559082</t>
  </si>
  <si>
    <t>11.489999771118164</t>
  </si>
  <si>
    <t>11.140000343322754</t>
  </si>
  <si>
    <t>10.680000305175781</t>
  </si>
  <si>
    <t>10.720000267028809</t>
  </si>
  <si>
    <t>volume</t>
  </si>
  <si>
    <t>5279400.0</t>
  </si>
  <si>
    <t>7905100.0</t>
  </si>
  <si>
    <t>11316400.0</t>
  </si>
  <si>
    <t>7213700.0</t>
  </si>
  <si>
    <t>11658200.0</t>
  </si>
  <si>
    <t>9600500.0</t>
  </si>
  <si>
    <t>8148100.0</t>
  </si>
  <si>
    <t>10820400.0</t>
  </si>
  <si>
    <t>10407600.0</t>
  </si>
  <si>
    <t>6165000.0</t>
  </si>
  <si>
    <t>7354200.0</t>
  </si>
  <si>
    <t>7264400.0</t>
  </si>
  <si>
    <t>6111900.0</t>
  </si>
  <si>
    <t>6521300.0</t>
  </si>
  <si>
    <t>6296600.0</t>
  </si>
  <si>
    <t>5068000.0</t>
  </si>
  <si>
    <t>6458500.0</t>
  </si>
  <si>
    <t>7137700.0</t>
  </si>
  <si>
    <t>7761800.0</t>
  </si>
  <si>
    <t>9581100.0</t>
  </si>
  <si>
    <t>11663200.0</t>
  </si>
  <si>
    <t>12666500.0</t>
  </si>
  <si>
    <t>11043100.0</t>
  </si>
  <si>
    <t>7309400.0</t>
  </si>
  <si>
    <t>8564000.0</t>
  </si>
  <si>
    <t>6373700.0</t>
  </si>
  <si>
    <t>7840200.0</t>
  </si>
  <si>
    <t>6472700.0</t>
  </si>
  <si>
    <t>6066400.0</t>
  </si>
  <si>
    <t>6615000.0</t>
  </si>
  <si>
    <t>8148900.0</t>
  </si>
  <si>
    <t>8283400.0</t>
  </si>
  <si>
    <t>10128400.0</t>
  </si>
  <si>
    <t>9721400.0</t>
  </si>
  <si>
    <t>6024400.0</t>
  </si>
  <si>
    <t>6053300.0</t>
  </si>
  <si>
    <t>5724500.0</t>
  </si>
  <si>
    <t>7463200.0</t>
  </si>
  <si>
    <t>5419300.0</t>
  </si>
  <si>
    <t>5838500.0</t>
  </si>
  <si>
    <t>4665400.0</t>
  </si>
  <si>
    <t>5753000.0</t>
  </si>
  <si>
    <t>4661800.0</t>
  </si>
  <si>
    <t>5235000.0</t>
  </si>
  <si>
    <t>6099600.0</t>
  </si>
  <si>
    <t>6198900.0</t>
  </si>
  <si>
    <t>7315200.0</t>
  </si>
  <si>
    <t>6936300.0</t>
  </si>
  <si>
    <t>6916400.0</t>
  </si>
  <si>
    <t>5028400.0</t>
  </si>
  <si>
    <t>5121600.0</t>
  </si>
  <si>
    <t>7256400.0</t>
  </si>
  <si>
    <t>5958900.0</t>
  </si>
  <si>
    <t>12289900.0</t>
  </si>
  <si>
    <t>6558600.0</t>
  </si>
  <si>
    <t>5937300.0</t>
  </si>
  <si>
    <t>6302700.0</t>
  </si>
  <si>
    <t>7973900.0</t>
  </si>
  <si>
    <t>5166900.0</t>
  </si>
  <si>
    <t>5348800.0</t>
  </si>
  <si>
    <t>5712700.0</t>
  </si>
  <si>
    <t>6806600.0</t>
  </si>
  <si>
    <t>8614200.0</t>
  </si>
  <si>
    <t>7564800.0</t>
  </si>
  <si>
    <t>6695500.0</t>
  </si>
  <si>
    <t>7566200.0</t>
  </si>
  <si>
    <t>9637300.0</t>
  </si>
  <si>
    <t>7650000.0</t>
  </si>
  <si>
    <t>4685300.0</t>
  </si>
  <si>
    <t>6371100.0</t>
  </si>
  <si>
    <t>10770800.0</t>
  </si>
  <si>
    <t>6356500.0</t>
  </si>
  <si>
    <t>7920300.0</t>
  </si>
  <si>
    <t>8874000.0</t>
  </si>
  <si>
    <t>6408800.0</t>
  </si>
  <si>
    <t>5596300.0</t>
  </si>
  <si>
    <t>5402400.0</t>
  </si>
  <si>
    <t>6156800.0</t>
  </si>
  <si>
    <t>5194200.0</t>
  </si>
  <si>
    <t>5709700.0</t>
  </si>
  <si>
    <t>6831000.0</t>
  </si>
  <si>
    <t>6826200.0</t>
  </si>
  <si>
    <t>5367500.0</t>
  </si>
  <si>
    <t>8658200.0</t>
  </si>
  <si>
    <t>9686100.0</t>
  </si>
  <si>
    <t>8453900.0</t>
  </si>
  <si>
    <t>11315600.0</t>
  </si>
  <si>
    <t>10442700.0</t>
  </si>
  <si>
    <t>9064600.0</t>
  </si>
  <si>
    <t>6300000.0</t>
  </si>
  <si>
    <t>6561300.0</t>
  </si>
  <si>
    <t>7124800.0</t>
  </si>
  <si>
    <t>5156600.0</t>
  </si>
  <si>
    <t>6184400.0</t>
  </si>
  <si>
    <t>5971000.0</t>
  </si>
  <si>
    <t>5643400.0</t>
  </si>
  <si>
    <t>7370100.0</t>
  </si>
  <si>
    <t>6049800.0</t>
  </si>
  <si>
    <t>6098600.0</t>
  </si>
  <si>
    <t>5114400.0</t>
  </si>
  <si>
    <t>4732500.0</t>
  </si>
  <si>
    <t>5264200.0</t>
  </si>
  <si>
    <t>4985700.0</t>
  </si>
  <si>
    <t>8556300.0</t>
  </si>
  <si>
    <t>5053400.0</t>
  </si>
  <si>
    <t>4377700.0</t>
  </si>
  <si>
    <t>5321700.0</t>
  </si>
  <si>
    <t>4697500.0</t>
  </si>
  <si>
    <t>3281200.0</t>
  </si>
  <si>
    <t>3405700.0</t>
  </si>
  <si>
    <t>4144700.0</t>
  </si>
  <si>
    <t>4453900.0</t>
  </si>
  <si>
    <t>4643400.0</t>
  </si>
  <si>
    <t>3288300.0</t>
  </si>
  <si>
    <t>3478000.0</t>
  </si>
  <si>
    <t>3904200.0</t>
  </si>
  <si>
    <t>8063700.0</t>
  </si>
  <si>
    <t>3382900.0</t>
  </si>
  <si>
    <t>4661600.0</t>
  </si>
  <si>
    <t>7571900.0</t>
  </si>
  <si>
    <t>10990800.0</t>
  </si>
  <si>
    <t>18316800.0</t>
  </si>
  <si>
    <t>13296400.0</t>
  </si>
  <si>
    <t>8529000.0</t>
  </si>
  <si>
    <t>8710900.0</t>
  </si>
  <si>
    <t>6216200.0</t>
  </si>
  <si>
    <t>6449200.0</t>
  </si>
  <si>
    <t>8451100.0</t>
  </si>
  <si>
    <t>7133500.0</t>
  </si>
  <si>
    <t>9405400.0</t>
  </si>
  <si>
    <t>6841800.0</t>
  </si>
  <si>
    <t>5953300.0</t>
  </si>
  <si>
    <t>9034300.0</t>
  </si>
  <si>
    <t>8365100.0</t>
  </si>
  <si>
    <t>6634000.0</t>
  </si>
  <si>
    <t>6230600.0</t>
  </si>
  <si>
    <t>8700400.0</t>
  </si>
  <si>
    <t>9206200.0</t>
  </si>
  <si>
    <t>11190200.0</t>
  </si>
  <si>
    <t>12029000.0</t>
  </si>
  <si>
    <t>13124600.0</t>
  </si>
  <si>
    <t>9137000.0</t>
  </si>
  <si>
    <t>11840500.0</t>
  </si>
  <si>
    <t>12555700.0</t>
  </si>
  <si>
    <t>8454800.0</t>
  </si>
  <si>
    <t>8947500.0</t>
  </si>
  <si>
    <t>11247500.0</t>
  </si>
  <si>
    <t>9375600.0</t>
  </si>
  <si>
    <t>16224000.0</t>
  </si>
  <si>
    <t>21784200.0</t>
  </si>
  <si>
    <t>11654700.0</t>
  </si>
  <si>
    <t>11948200.0</t>
  </si>
  <si>
    <t>14193500.0</t>
  </si>
  <si>
    <t>12432300.0</t>
  </si>
  <si>
    <t>10108900.0</t>
  </si>
  <si>
    <t>12877300.0</t>
  </si>
  <si>
    <t>15390900.0</t>
  </si>
  <si>
    <t>8966200.0</t>
  </si>
  <si>
    <t>19827100.0</t>
  </si>
  <si>
    <t>14230900.0</t>
  </si>
  <si>
    <t>18816400.0</t>
  </si>
  <si>
    <t>22372800.0</t>
  </si>
  <si>
    <t>13423400.0</t>
  </si>
  <si>
    <t>13567300.0</t>
  </si>
  <si>
    <t>22410500.0</t>
  </si>
  <si>
    <t>21004800.0</t>
  </si>
  <si>
    <t>18458600.0</t>
  </si>
  <si>
    <t>17820400.0</t>
  </si>
  <si>
    <t>14667800.0</t>
  </si>
  <si>
    <t>13572500.0</t>
  </si>
  <si>
    <t>15418700.0</t>
  </si>
  <si>
    <t>13711000.0</t>
  </si>
  <si>
    <t>33904100.0</t>
  </si>
  <si>
    <t>18710400.0</t>
  </si>
  <si>
    <t>15640600.0</t>
  </si>
  <si>
    <t>15451800.0</t>
  </si>
  <si>
    <t>15514000.0</t>
  </si>
  <si>
    <t>16637100.0</t>
  </si>
  <si>
    <t>19681500.0</t>
  </si>
  <si>
    <t>26980000.0</t>
  </si>
  <si>
    <t>13935300.0</t>
  </si>
  <si>
    <t>12251600.0</t>
  </si>
  <si>
    <t>12545000.0</t>
  </si>
  <si>
    <t>12053700.0</t>
  </si>
  <si>
    <t>13876900.0</t>
  </si>
  <si>
    <t>9936700.0</t>
  </si>
  <si>
    <t>10994800.0</t>
  </si>
  <si>
    <t>13709300.0</t>
  </si>
  <si>
    <t>14181300.0</t>
  </si>
  <si>
    <t>11643500.0</t>
  </si>
  <si>
    <t>17565700.0</t>
  </si>
  <si>
    <t>25583600.0</t>
  </si>
  <si>
    <t>26600100.0</t>
  </si>
  <si>
    <t>17094900.0</t>
  </si>
  <si>
    <t>14168000.0</t>
  </si>
  <si>
    <t>13787200.0</t>
  </si>
  <si>
    <t>10355600.0</t>
  </si>
  <si>
    <t>8545600.0</t>
  </si>
  <si>
    <t>9403800.0</t>
  </si>
  <si>
    <t>8146200.0</t>
  </si>
  <si>
    <t>9449500.0</t>
  </si>
  <si>
    <t>7885900.0</t>
  </si>
  <si>
    <t>8139600.0</t>
  </si>
  <si>
    <t>9018800.0</t>
  </si>
  <si>
    <t>8455300.0</t>
  </si>
  <si>
    <t>7277800.0</t>
  </si>
  <si>
    <t>11897200.0</t>
  </si>
  <si>
    <t>12690200.0</t>
  </si>
  <si>
    <t>16921300.0</t>
  </si>
  <si>
    <t>15400300.0</t>
  </si>
  <si>
    <t>10944600.0</t>
  </si>
  <si>
    <t>12060400.0</t>
  </si>
  <si>
    <t>9137100.0</t>
  </si>
  <si>
    <t>19123200.0</t>
  </si>
  <si>
    <t>15275300.0</t>
  </si>
  <si>
    <t>10110500.0</t>
  </si>
  <si>
    <t>8711100.0</t>
  </si>
  <si>
    <t>14112500.0</t>
  </si>
  <si>
    <t>10661200.0</t>
  </si>
  <si>
    <t>8965600.0</t>
  </si>
  <si>
    <t>9262100.0</t>
  </si>
  <si>
    <t>6618300.0</t>
  </si>
  <si>
    <t>11540300.0</t>
  </si>
  <si>
    <t>9794800.0</t>
  </si>
  <si>
    <t>8416900.0</t>
  </si>
  <si>
    <t>9373300.0</t>
  </si>
  <si>
    <t>11708700.0</t>
  </si>
  <si>
    <t>6277000.0</t>
  </si>
  <si>
    <t>3696100.0</t>
  </si>
  <si>
    <t>11798400.0</t>
  </si>
  <si>
    <t>8820200.0</t>
  </si>
  <si>
    <t>11031700.0</t>
  </si>
  <si>
    <t>14461800.0</t>
  </si>
  <si>
    <t>10742400.0</t>
  </si>
  <si>
    <t>15175300.0</t>
  </si>
  <si>
    <t>18275100.0</t>
  </si>
  <si>
    <t>15728700.0</t>
  </si>
  <si>
    <t>10257700.0</t>
  </si>
  <si>
    <t>11234100.0</t>
  </si>
  <si>
    <t>14612600.0</t>
  </si>
  <si>
    <t>12972900.0</t>
  </si>
  <si>
    <t>15943200.0</t>
  </si>
  <si>
    <t>18589200.0</t>
  </si>
  <si>
    <t>27418600.0</t>
  </si>
  <si>
    <t>13683700.0</t>
  </si>
  <si>
    <t>9509700.0</t>
  </si>
  <si>
    <t>14590100.0</t>
  </si>
  <si>
    <t>5709500.0</t>
  </si>
  <si>
    <t>9519500.0</t>
  </si>
  <si>
    <t>8141900.0</t>
  </si>
  <si>
    <t>9897900.0</t>
  </si>
  <si>
    <t>10141000.0</t>
  </si>
  <si>
    <t>12667600.0</t>
  </si>
  <si>
    <t>9777000.0</t>
  </si>
  <si>
    <t>15837500.0</t>
  </si>
  <si>
    <t>20172900.0</t>
  </si>
  <si>
    <t>34056400.0</t>
  </si>
  <si>
    <t>22275300.0</t>
  </si>
  <si>
    <t>25506000.0</t>
  </si>
  <si>
    <t>26857700.0</t>
  </si>
  <si>
    <t>33825800.0</t>
  </si>
  <si>
    <t>39565500.0</t>
  </si>
  <si>
    <t>29537200.0</t>
  </si>
  <si>
    <t>45468000.0</t>
  </si>
  <si>
    <t>37173900.0</t>
  </si>
  <si>
    <t>38960100.0</t>
  </si>
  <si>
    <t>19509600.0</t>
  </si>
  <si>
    <t>16346000.0</t>
  </si>
  <si>
    <t>27289200.0</t>
  </si>
  <si>
    <t>20994400.0</t>
  </si>
  <si>
    <t>20678000.0</t>
  </si>
  <si>
    <t>17658100.0</t>
  </si>
  <si>
    <t>19959900.0</t>
  </si>
  <si>
    <t>23844300.0</t>
  </si>
  <si>
    <t>33500300.0</t>
  </si>
  <si>
    <t>29574000.0</t>
  </si>
  <si>
    <t>45568000.0</t>
  </si>
  <si>
    <t>24990000.0</t>
  </si>
  <si>
    <t>21711900.0</t>
  </si>
  <si>
    <t>36853000.0</t>
  </si>
  <si>
    <t>30427700.0</t>
  </si>
  <si>
    <t>22438900.0</t>
  </si>
  <si>
    <t>63685200.0</t>
  </si>
  <si>
    <t>55035600.0</t>
  </si>
  <si>
    <t>38684800.0</t>
  </si>
  <si>
    <t>34565200.0</t>
  </si>
  <si>
    <t>28066300.0</t>
  </si>
  <si>
    <t>18799300.0</t>
  </si>
  <si>
    <t>20805600.0</t>
  </si>
  <si>
    <t>36421100.0</t>
  </si>
  <si>
    <t>38489400.0</t>
  </si>
  <si>
    <t>273996600.0</t>
  </si>
  <si>
    <t>74553100.0</t>
  </si>
  <si>
    <t>65454100.0</t>
  </si>
  <si>
    <t>86997000.0</t>
  </si>
  <si>
    <t>57536900.0</t>
  </si>
  <si>
    <t>35596300.0</t>
  </si>
  <si>
    <t>30862000.0</t>
  </si>
  <si>
    <t>33980800.0</t>
  </si>
  <si>
    <t>31847000.0</t>
  </si>
  <si>
    <t>28445000.0</t>
  </si>
  <si>
    <t>23912100.0</t>
  </si>
  <si>
    <t>32600700.0</t>
  </si>
  <si>
    <t>30781300.0</t>
  </si>
  <si>
    <t>41238300.0</t>
  </si>
  <si>
    <t>26579700.0</t>
  </si>
  <si>
    <t>22927100.0</t>
  </si>
  <si>
    <t>31271300.0</t>
  </si>
  <si>
    <t>28978700.0</t>
  </si>
  <si>
    <t>22606300.0</t>
  </si>
  <si>
    <t>23919700.0</t>
  </si>
  <si>
    <t>22290300.0</t>
  </si>
  <si>
    <t>40209700.0</t>
  </si>
  <si>
    <t>29055400.0</t>
  </si>
  <si>
    <t>21890200.0</t>
  </si>
  <si>
    <t>21366000.0</t>
  </si>
  <si>
    <t>26238600.0</t>
  </si>
  <si>
    <t>23358500.0</t>
  </si>
  <si>
    <t>24392700.0</t>
  </si>
  <si>
    <t>24378100.0</t>
  </si>
  <si>
    <t>43935700.0</t>
  </si>
  <si>
    <t>30817500.0</t>
  </si>
  <si>
    <t>21211600.0</t>
  </si>
  <si>
    <t>19535500.0</t>
  </si>
  <si>
    <t>23999600.0</t>
  </si>
  <si>
    <t>27614400.0</t>
  </si>
  <si>
    <t>26467000.0</t>
  </si>
  <si>
    <t>23557000.0</t>
  </si>
  <si>
    <t>26857200.0</t>
  </si>
  <si>
    <t>21634000.0</t>
  </si>
  <si>
    <t>24287400.0</t>
  </si>
  <si>
    <t>29916300.0</t>
  </si>
  <si>
    <t>21467700.0</t>
  </si>
  <si>
    <t>27966600.0</t>
  </si>
  <si>
    <t>26223900.0</t>
  </si>
  <si>
    <t>25388300.0</t>
  </si>
  <si>
    <t>25287700.0</t>
  </si>
  <si>
    <t>26903700.0</t>
  </si>
  <si>
    <t>21632800.0</t>
  </si>
  <si>
    <t>21257600.0</t>
  </si>
  <si>
    <t>17102300.0</t>
  </si>
  <si>
    <t>22812100.0</t>
  </si>
  <si>
    <t>25073700.0</t>
  </si>
  <si>
    <t>15099200.0</t>
  </si>
  <si>
    <t>17294200.0</t>
  </si>
  <si>
    <t>16167200.0</t>
  </si>
  <si>
    <t>15022800.0</t>
  </si>
  <si>
    <t>17303600.0</t>
  </si>
  <si>
    <t>17178200.0</t>
  </si>
  <si>
    <t>16878200.0</t>
  </si>
  <si>
    <t>18427500.0</t>
  </si>
  <si>
    <t>16999500.0</t>
  </si>
  <si>
    <t>17242000.0</t>
  </si>
  <si>
    <t>16136400.0</t>
  </si>
  <si>
    <t>19678400.0</t>
  </si>
  <si>
    <t>17141800.0</t>
  </si>
  <si>
    <t>13965100.0</t>
  </si>
  <si>
    <t>14767900.0</t>
  </si>
  <si>
    <t>16295400.0</t>
  </si>
  <si>
    <t>24184000.0</t>
  </si>
  <si>
    <t>20238300.0</t>
  </si>
  <si>
    <t>14134300.0</t>
  </si>
  <si>
    <t>16791200.0</t>
  </si>
  <si>
    <t>17011200.0</t>
  </si>
  <si>
    <t>12107600.0</t>
  </si>
  <si>
    <t>13088100.0</t>
  </si>
  <si>
    <t>16743700.0</t>
  </si>
  <si>
    <t>17879400.0</t>
  </si>
  <si>
    <t>39534000.0</t>
  </si>
  <si>
    <t>34467400.0</t>
  </si>
  <si>
    <t>21281100.0</t>
  </si>
  <si>
    <t>19494000.0</t>
  </si>
  <si>
    <t>33429500.0</t>
  </si>
  <si>
    <t>23889600.0</t>
  </si>
  <si>
    <t>19105300.0</t>
  </si>
  <si>
    <t>24163800.0</t>
  </si>
  <si>
    <t>15331700.0</t>
  </si>
  <si>
    <t>19890800.0</t>
  </si>
  <si>
    <t>21129200.0</t>
  </si>
  <si>
    <t>15754800.0</t>
  </si>
  <si>
    <t>18822000.0</t>
  </si>
  <si>
    <t>17321300.0</t>
  </si>
  <si>
    <t>12502900.0</t>
  </si>
  <si>
    <t>21959700.0</t>
  </si>
  <si>
    <t>22648400.0</t>
  </si>
  <si>
    <t>12174900.0</t>
  </si>
  <si>
    <t>15297900.0</t>
  </si>
  <si>
    <t>14617600.0</t>
  </si>
  <si>
    <t>12830500.0</t>
  </si>
  <si>
    <t>17544800.0</t>
  </si>
  <si>
    <t>18026500.0</t>
  </si>
  <si>
    <t>19805400.0</t>
  </si>
  <si>
    <t>17377400.0</t>
  </si>
  <si>
    <t>14112600.0</t>
  </si>
  <si>
    <t>22775700.0</t>
  </si>
  <si>
    <t>16668900.0</t>
  </si>
  <si>
    <t>13855600.0</t>
  </si>
  <si>
    <t>20926700.0</t>
  </si>
  <si>
    <t>17163600.0</t>
  </si>
  <si>
    <t>17171100.0</t>
  </si>
  <si>
    <t>24445600.0</t>
  </si>
  <si>
    <t>16909700.0</t>
  </si>
  <si>
    <t>18392000.0</t>
  </si>
  <si>
    <t>15450800.0</t>
  </si>
  <si>
    <t>13540000.0</t>
  </si>
  <si>
    <t>13615900.0</t>
  </si>
  <si>
    <t>13455700.0</t>
  </si>
  <si>
    <t>12045700.0</t>
  </si>
  <si>
    <t>18354900.0</t>
  </si>
  <si>
    <t>20862600.0</t>
  </si>
  <si>
    <t>26906000.0</t>
  </si>
  <si>
    <t>16932800.0</t>
  </si>
  <si>
    <t>26338000.0</t>
  </si>
  <si>
    <t>29790900.0</t>
  </si>
  <si>
    <t>16495700.0</t>
  </si>
  <si>
    <t>11531900.0</t>
  </si>
  <si>
    <t>15538800.0</t>
  </si>
  <si>
    <t>9884400.0</t>
  </si>
  <si>
    <t>15529300.0</t>
  </si>
  <si>
    <t>17317200.0</t>
  </si>
  <si>
    <t>14881800.0</t>
  </si>
  <si>
    <t>12584600.0</t>
  </si>
  <si>
    <t>10021700.0</t>
  </si>
  <si>
    <t>12819100.0</t>
  </si>
  <si>
    <t>26230500.0</t>
  </si>
  <si>
    <t>17156500.0</t>
  </si>
  <si>
    <t>18951200.0</t>
  </si>
  <si>
    <t>28846500.0</t>
  </si>
  <si>
    <t>18840400.0</t>
  </si>
  <si>
    <t>12191200.0</t>
  </si>
  <si>
    <t>12956500.0</t>
  </si>
  <si>
    <t>12868800.0</t>
  </si>
  <si>
    <t>15967200.0</t>
  </si>
  <si>
    <t>18859300.0</t>
  </si>
  <si>
    <t>17035300.0</t>
  </si>
  <si>
    <t>22031500.0</t>
  </si>
  <si>
    <t>11913000.0</t>
  </si>
  <si>
    <t>16028700.0</t>
  </si>
  <si>
    <t>30979900.0</t>
  </si>
  <si>
    <t>34965500.0</t>
  </si>
  <si>
    <t>19307900.0</t>
  </si>
  <si>
    <t>10465300.0</t>
  </si>
  <si>
    <t>13750500.0</t>
  </si>
  <si>
    <t>17660800.0</t>
  </si>
  <si>
    <t>13514900.0</t>
  </si>
  <si>
    <t>16881100.0</t>
  </si>
  <si>
    <t>10553600.0</t>
  </si>
  <si>
    <t>15994700.0</t>
  </si>
  <si>
    <t>11786000.0</t>
  </si>
  <si>
    <t>12611400.0</t>
  </si>
  <si>
    <t>11115800.0</t>
  </si>
  <si>
    <t>13373600.0</t>
  </si>
  <si>
    <t>15738400.0</t>
  </si>
  <si>
    <t>15798500.0</t>
  </si>
  <si>
    <t>12850500.0</t>
  </si>
  <si>
    <t>8355000.0</t>
  </si>
  <si>
    <t>10074900.0</t>
  </si>
  <si>
    <t>9830500.0</t>
  </si>
  <si>
    <t>13519800.0</t>
  </si>
  <si>
    <t>18435300.0</t>
  </si>
  <si>
    <t>19045800.0</t>
  </si>
  <si>
    <t>16153800.0</t>
  </si>
  <si>
    <t>16540200.0</t>
  </si>
  <si>
    <t>26197400.0</t>
  </si>
  <si>
    <t>38327500.0</t>
  </si>
  <si>
    <t>29039600.0</t>
  </si>
  <si>
    <t>16077000.0</t>
  </si>
  <si>
    <t>11009300.0</t>
  </si>
  <si>
    <t>22354100.0</t>
  </si>
  <si>
    <t>19249900.0</t>
  </si>
  <si>
    <t>13642100.0</t>
  </si>
  <si>
    <t>15132700.0</t>
  </si>
  <si>
    <t>20432700.0</t>
  </si>
  <si>
    <t>16469400.0</t>
  </si>
  <si>
    <t>17795700.0</t>
  </si>
  <si>
    <t>13993800.0</t>
  </si>
  <si>
    <t>19714300.0</t>
  </si>
  <si>
    <t>17922600.0</t>
  </si>
  <si>
    <t>11208800.0</t>
  </si>
  <si>
    <t>7921600.0</t>
  </si>
  <si>
    <t>20131700.0</t>
  </si>
  <si>
    <t>20300500.0</t>
  </si>
  <si>
    <t>74592400.0</t>
  </si>
  <si>
    <t>36112900.0</t>
  </si>
  <si>
    <t>16678700.0</t>
  </si>
  <si>
    <t>14032100.0</t>
  </si>
  <si>
    <t>13954500.0</t>
  </si>
  <si>
    <t>14177800.0</t>
  </si>
  <si>
    <t>14506400.0</t>
  </si>
  <si>
    <t>10999700.0</t>
  </si>
  <si>
    <t>21518400.0</t>
  </si>
  <si>
    <t>18022900.0</t>
  </si>
  <si>
    <t>21319000.0</t>
  </si>
  <si>
    <t>18064000.0</t>
  </si>
  <si>
    <t>20606500.0</t>
  </si>
  <si>
    <t>10731700.0</t>
  </si>
  <si>
    <t>10116000.0</t>
  </si>
  <si>
    <t>8167300.0</t>
  </si>
  <si>
    <t>9169500.0</t>
  </si>
  <si>
    <t>7624400.0</t>
  </si>
  <si>
    <t>5384100.0</t>
  </si>
  <si>
    <t>8333800.0</t>
  </si>
  <si>
    <t>7020000.0</t>
  </si>
  <si>
    <t>7920500.0</t>
  </si>
  <si>
    <t>13526000.0</t>
  </si>
  <si>
    <t>9323100.0</t>
  </si>
  <si>
    <t>9764700.0</t>
  </si>
  <si>
    <t>7807800.0</t>
  </si>
  <si>
    <t>8866700.0</t>
  </si>
  <si>
    <t>6969500.0</t>
  </si>
  <si>
    <t>9787400.0</t>
  </si>
  <si>
    <t>10282400.0</t>
  </si>
  <si>
    <t>5406800.0</t>
  </si>
  <si>
    <t>6865000.0</t>
  </si>
  <si>
    <t>9286700.0</t>
  </si>
  <si>
    <t>6267100.0</t>
  </si>
  <si>
    <t>11179200.0</t>
  </si>
  <si>
    <t>9514800.0</t>
  </si>
  <si>
    <t>8316000.0</t>
  </si>
  <si>
    <t>8053500.0</t>
  </si>
  <si>
    <t>6978400.0</t>
  </si>
  <si>
    <t>6444500.0</t>
  </si>
  <si>
    <t>13623400.0</t>
  </si>
  <si>
    <t>10892700.0</t>
  </si>
  <si>
    <t>11449100.0</t>
  </si>
  <si>
    <t>9235800.0</t>
  </si>
  <si>
    <t>12758600.0</t>
  </si>
  <si>
    <t>9566000.0</t>
  </si>
  <si>
    <t>14647800.0</t>
  </si>
  <si>
    <t>13282300.0</t>
  </si>
  <si>
    <t>8911600.0</t>
  </si>
  <si>
    <t>11992600.0</t>
  </si>
  <si>
    <t>14778800.0</t>
  </si>
  <si>
    <t>11092100.0</t>
  </si>
  <si>
    <t>13241300.0</t>
  </si>
  <si>
    <t>23882200.0</t>
  </si>
  <si>
    <t>13921100.0</t>
  </si>
  <si>
    <t>13302200.0</t>
  </si>
  <si>
    <t>14602300.0</t>
  </si>
  <si>
    <t>16366300.0</t>
  </si>
  <si>
    <t>12131000.0</t>
  </si>
  <si>
    <t>11130900.0</t>
  </si>
  <si>
    <t>13377900.0</t>
  </si>
  <si>
    <t>12991700.0</t>
  </si>
  <si>
    <t>11310800.0</t>
  </si>
  <si>
    <t>6963100.0</t>
  </si>
  <si>
    <t>8821100.0</t>
  </si>
  <si>
    <t>11320400.0</t>
  </si>
  <si>
    <t>24467100.0</t>
  </si>
  <si>
    <t>36557900.0</t>
  </si>
  <si>
    <t>24326700.0</t>
  </si>
  <si>
    <t>15432300.0</t>
  </si>
  <si>
    <t>24942900.0</t>
  </si>
  <si>
    <t>15756400.0</t>
  </si>
  <si>
    <t>9523200.0</t>
  </si>
  <si>
    <t>12129400.0</t>
  </si>
  <si>
    <t>11142600.0</t>
  </si>
  <si>
    <t>15350700.0</t>
  </si>
  <si>
    <t>10055400.0</t>
  </si>
  <si>
    <t>14362600.0</t>
  </si>
  <si>
    <t>11814900.0</t>
  </si>
  <si>
    <t>9639800.0</t>
  </si>
  <si>
    <t>13185000.0</t>
  </si>
  <si>
    <t>15762100.0</t>
  </si>
  <si>
    <t>13249700.0</t>
  </si>
  <si>
    <t>9802700.0</t>
  </si>
  <si>
    <t>8428300.0</t>
  </si>
  <si>
    <t>9142100.0</t>
  </si>
  <si>
    <t>19647100.0</t>
  </si>
  <si>
    <t>12363600.0</t>
  </si>
  <si>
    <t>12551100.0</t>
  </si>
  <si>
    <t>11566700.0</t>
  </si>
  <si>
    <t>9674100.0</t>
  </si>
  <si>
    <t>16372100.0</t>
  </si>
  <si>
    <t>15490900.0</t>
  </si>
  <si>
    <t>11375200.0</t>
  </si>
  <si>
    <t>14014900.0</t>
  </si>
  <si>
    <t>13678200.0</t>
  </si>
  <si>
    <t>10314400.0</t>
  </si>
  <si>
    <t>14072900.0</t>
  </si>
  <si>
    <t>12722600.0</t>
  </si>
  <si>
    <t>10929400.0</t>
  </si>
  <si>
    <t>14794200.0</t>
  </si>
  <si>
    <t>21618300.0</t>
  </si>
  <si>
    <t>12815400.0</t>
  </si>
  <si>
    <t>7810800.0</t>
  </si>
  <si>
    <t>11148000.0</t>
  </si>
  <si>
    <t>12226500.0</t>
  </si>
  <si>
    <t>18856800.0</t>
  </si>
  <si>
    <t>21878500.0</t>
  </si>
  <si>
    <t>11747600.0</t>
  </si>
  <si>
    <t>10126100.0</t>
  </si>
  <si>
    <t>14454300.0</t>
  </si>
  <si>
    <t>12619300.0</t>
  </si>
  <si>
    <t>17498000.0</t>
  </si>
  <si>
    <t>15984800.0</t>
  </si>
  <si>
    <t>12764900.0</t>
  </si>
  <si>
    <t>14647000.0</t>
  </si>
  <si>
    <t>10776500.0</t>
  </si>
  <si>
    <t>12773500.0</t>
  </si>
  <si>
    <t>10009200.0</t>
  </si>
  <si>
    <t>10507200.0</t>
  </si>
  <si>
    <t>13007000.0</t>
  </si>
  <si>
    <t>26995500.0</t>
  </si>
  <si>
    <t>11294500.0</t>
  </si>
  <si>
    <t>10954000.0</t>
  </si>
  <si>
    <t>14886100.0</t>
  </si>
  <si>
    <t>11617000.0</t>
  </si>
  <si>
    <t>13849600.0</t>
  </si>
  <si>
    <t>10988200.0</t>
  </si>
  <si>
    <t>10660300.0</t>
  </si>
  <si>
    <t>24182900.0</t>
  </si>
  <si>
    <t>15665900.0</t>
  </si>
  <si>
    <t>17448800.0</t>
  </si>
  <si>
    <t>13353400.0</t>
  </si>
  <si>
    <t>13933700.0</t>
  </si>
  <si>
    <t>14260300.0</t>
  </si>
  <si>
    <t>12857900.0</t>
  </si>
  <si>
    <t>16457400.0</t>
  </si>
  <si>
    <t>10139700.0</t>
  </si>
  <si>
    <t>18851800.0</t>
  </si>
  <si>
    <t>19904400.0</t>
  </si>
  <si>
    <t>12304600.0</t>
  </si>
  <si>
    <t>14252800.0</t>
  </si>
  <si>
    <t>9819900.0</t>
  </si>
  <si>
    <t>24909400.0</t>
  </si>
  <si>
    <t>23210400.0</t>
  </si>
  <si>
    <t>19772500.0</t>
  </si>
  <si>
    <t>15088400.0</t>
  </si>
  <si>
    <t>8812100.0</t>
  </si>
  <si>
    <t>18979800.0</t>
  </si>
  <si>
    <t>17909400.0</t>
  </si>
  <si>
    <t>15445900.0</t>
  </si>
  <si>
    <t>10970400.0</t>
  </si>
  <si>
    <t>10410200.0</t>
  </si>
  <si>
    <t>17744800.0</t>
  </si>
  <si>
    <t>18171600.0</t>
  </si>
  <si>
    <t>15235700.0</t>
  </si>
  <si>
    <t>14067500.0</t>
  </si>
  <si>
    <t>14961600.0</t>
  </si>
  <si>
    <t>19457900.0</t>
  </si>
  <si>
    <t>18313400.0</t>
  </si>
  <si>
    <t>12368300.0</t>
  </si>
  <si>
    <t>9086100.0</t>
  </si>
  <si>
    <t>19405700.0</t>
  </si>
  <si>
    <t>14425300.0</t>
  </si>
  <si>
    <t>15910200.0</t>
  </si>
  <si>
    <t>15975300.0</t>
  </si>
  <si>
    <t>10798300.0</t>
  </si>
  <si>
    <t>13883800.0</t>
  </si>
  <si>
    <t>23072700.0</t>
  </si>
  <si>
    <t>32550200.0</t>
  </si>
  <si>
    <t>21773600.0</t>
  </si>
  <si>
    <t>19967800.0</t>
  </si>
  <si>
    <t>13121100.0</t>
  </si>
  <si>
    <t>13580900.0</t>
  </si>
  <si>
    <t>12984700.0</t>
  </si>
  <si>
    <t>11705700.0</t>
  </si>
  <si>
    <t>14230600.0</t>
  </si>
  <si>
    <t>11987300.0</t>
  </si>
  <si>
    <t>13837700.0</t>
  </si>
  <si>
    <t>15778200.0</t>
  </si>
  <si>
    <t>28729800.0</t>
  </si>
  <si>
    <t>11220200.0</t>
  </si>
  <si>
    <t>10107700.0</t>
  </si>
  <si>
    <t>6713500.0</t>
  </si>
  <si>
    <t>7748800.0</t>
  </si>
  <si>
    <t>7086900.0</t>
  </si>
  <si>
    <t>8585200.0</t>
  </si>
  <si>
    <t>7702900.0</t>
  </si>
  <si>
    <t>8904300.0</t>
  </si>
  <si>
    <t>15377200.0</t>
  </si>
  <si>
    <t>7786900.0</t>
  </si>
  <si>
    <t>11130300.0</t>
  </si>
  <si>
    <t>16719900.0</t>
  </si>
  <si>
    <t>10872200.0</t>
  </si>
  <si>
    <t>18652300.0</t>
  </si>
  <si>
    <t>8551600.0</t>
  </si>
  <si>
    <t>8871400.0</t>
  </si>
  <si>
    <t>14818900.0</t>
  </si>
  <si>
    <t>13858600.0</t>
  </si>
  <si>
    <t>11335000.0</t>
  </si>
  <si>
    <t>10070300.0</t>
  </si>
  <si>
    <t>7781800.0</t>
  </si>
  <si>
    <t>15745100.0</t>
  </si>
  <si>
    <t>18559400.0</t>
  </si>
  <si>
    <t>11858700.0</t>
  </si>
  <si>
    <t>10769000.0</t>
  </si>
  <si>
    <t>14915400.0</t>
  </si>
  <si>
    <t>21628000.0</t>
  </si>
  <si>
    <t>19314300.0</t>
  </si>
  <si>
    <t>14510200.0</t>
  </si>
  <si>
    <t>11024600.0</t>
  </si>
  <si>
    <t>9736200.0</t>
  </si>
  <si>
    <t>14323300.0</t>
  </si>
  <si>
    <t>11090000.0</t>
  </si>
  <si>
    <t>7784200.0</t>
  </si>
  <si>
    <t>6952900.0</t>
  </si>
  <si>
    <t>9912500.0</t>
  </si>
  <si>
    <t>7727200.0</t>
  </si>
  <si>
    <t>6869600.0</t>
  </si>
  <si>
    <t>11383000.0</t>
  </si>
  <si>
    <t>11375800.0</t>
  </si>
  <si>
    <t>9219200.0</t>
  </si>
  <si>
    <t>9874300.0</t>
  </si>
  <si>
    <t>7345100.0</t>
  </si>
  <si>
    <t>7477800.0</t>
  </si>
  <si>
    <t>8690500.0</t>
  </si>
  <si>
    <t>12140200.0</t>
  </si>
  <si>
    <t>11255900.0</t>
  </si>
  <si>
    <t>11090900.0</t>
  </si>
  <si>
    <t>9058000.0</t>
  </si>
  <si>
    <t>18830300.0</t>
  </si>
  <si>
    <t>13880300.0</t>
  </si>
  <si>
    <t>17084300.0</t>
  </si>
  <si>
    <t>22530100.0</t>
  </si>
  <si>
    <t>17527100.0</t>
  </si>
  <si>
    <t>23687400.0</t>
  </si>
  <si>
    <t>17796800.0</t>
  </si>
  <si>
    <t>18182200.0</t>
  </si>
  <si>
    <t>13248800.0</t>
  </si>
  <si>
    <t>11447600.0</t>
  </si>
  <si>
    <t>9103700.0</t>
  </si>
  <si>
    <t>14720700.0</t>
  </si>
  <si>
    <t>13358200.0</t>
  </si>
  <si>
    <t>14253300.0</t>
  </si>
  <si>
    <t>10747300.0</t>
  </si>
  <si>
    <t>14094700.0</t>
  </si>
  <si>
    <t>11689600.0</t>
  </si>
  <si>
    <t>20262800.0</t>
  </si>
  <si>
    <t>6794200.0</t>
  </si>
  <si>
    <t>11718200.0</t>
  </si>
  <si>
    <t>11013200.0</t>
  </si>
  <si>
    <t>10057400.0</t>
  </si>
  <si>
    <t>18675300.0</t>
  </si>
  <si>
    <t>18223500.0</t>
  </si>
  <si>
    <t>13136900.0</t>
  </si>
  <si>
    <t>14085700.0</t>
  </si>
  <si>
    <t>10756600.0</t>
  </si>
  <si>
    <t>7961000.0</t>
  </si>
  <si>
    <t>8441700.0</t>
  </si>
  <si>
    <t>10294800.0</t>
  </si>
  <si>
    <t>10990100.0</t>
  </si>
  <si>
    <t>14765400.0</t>
  </si>
  <si>
    <t>9192300.0</t>
  </si>
  <si>
    <t>16611300.0</t>
  </si>
  <si>
    <t>13875700.0</t>
  </si>
  <si>
    <t>14504500.0</t>
  </si>
  <si>
    <t>13842500.0</t>
  </si>
  <si>
    <t>15603200.0</t>
  </si>
  <si>
    <t>9381900.0</t>
  </si>
  <si>
    <t>9356700.0</t>
  </si>
  <si>
    <t>7509800.0</t>
  </si>
  <si>
    <t>8274700.0</t>
  </si>
  <si>
    <t>7122700.0</t>
  </si>
  <si>
    <t>8107000.0</t>
  </si>
  <si>
    <t>10684700.0</t>
  </si>
  <si>
    <t>14052100.0</t>
  </si>
  <si>
    <t>11962200.0</t>
  </si>
  <si>
    <t>7096800.0</t>
  </si>
  <si>
    <t>12120500.0</t>
  </si>
  <si>
    <t>7921900.0</t>
  </si>
  <si>
    <t>13189700.0</t>
  </si>
  <si>
    <t>10312200.0</t>
  </si>
  <si>
    <t>13872500.0</t>
  </si>
  <si>
    <t>19818200.0</t>
  </si>
  <si>
    <t>10145100.0</t>
  </si>
  <si>
    <t>7614700.0</t>
  </si>
  <si>
    <t>13343200.0</t>
  </si>
  <si>
    <t>11965000.0</t>
  </si>
  <si>
    <t>11367200.0</t>
  </si>
  <si>
    <t>9251600.0</t>
  </si>
  <si>
    <t>8947400.0</t>
  </si>
  <si>
    <t>7613600.0</t>
  </si>
  <si>
    <t>12467500.0</t>
  </si>
  <si>
    <t>9760300.0</t>
  </si>
  <si>
    <t>9494400.0</t>
  </si>
  <si>
    <t>10885100.0</t>
  </si>
  <si>
    <t>15320100.0</t>
  </si>
  <si>
    <t>16059000.0</t>
  </si>
  <si>
    <t>17435500.0</t>
  </si>
  <si>
    <t>15091100.0</t>
  </si>
  <si>
    <t>17712200.0</t>
  </si>
  <si>
    <t>15792400.0</t>
  </si>
  <si>
    <t>8344400.0</t>
  </si>
  <si>
    <t>14150100.0</t>
  </si>
  <si>
    <t>28950200.0</t>
  </si>
  <si>
    <t>17798000.0</t>
  </si>
  <si>
    <t>22272600.0</t>
  </si>
  <si>
    <t>16923700.0</t>
  </si>
  <si>
    <t>18251600.0</t>
  </si>
  <si>
    <t>13865000.0</t>
  </si>
  <si>
    <t>13662200.0</t>
  </si>
  <si>
    <t>12587900.0</t>
  </si>
  <si>
    <t>15725400.0</t>
  </si>
  <si>
    <t>13600300.0</t>
  </si>
  <si>
    <t>11468700.0</t>
  </si>
  <si>
    <t>12024000.0</t>
  </si>
  <si>
    <t>9045200.0</t>
  </si>
  <si>
    <t>8609600.0</t>
  </si>
  <si>
    <t>10863100.0</t>
  </si>
  <si>
    <t>8747200.0</t>
  </si>
  <si>
    <t>10335600.0</t>
  </si>
  <si>
    <t>15732200.0</t>
  </si>
  <si>
    <t>12526400.0</t>
  </si>
  <si>
    <t>10798000.0</t>
  </si>
  <si>
    <t>19356800.0</t>
  </si>
  <si>
    <t>9637700.0</t>
  </si>
  <si>
    <t>12136800.0</t>
  </si>
  <si>
    <t>16591100.0</t>
  </si>
  <si>
    <t>11604400.0</t>
  </si>
  <si>
    <t>11890900.0</t>
  </si>
  <si>
    <t>13256200.0</t>
  </si>
  <si>
    <t>10584900.0</t>
  </si>
  <si>
    <t>11221600.0</t>
  </si>
  <si>
    <t>11153800.0</t>
  </si>
  <si>
    <t>10380700.0</t>
  </si>
  <si>
    <t>8402800.0</t>
  </si>
  <si>
    <t>8410300.0</t>
  </si>
  <si>
    <t>20987300.0</t>
  </si>
  <si>
    <t>12889000.0</t>
  </si>
  <si>
    <t>8334600.0</t>
  </si>
  <si>
    <t>11465500.0</t>
  </si>
  <si>
    <t>16953100.0</t>
  </si>
  <si>
    <t>13817600.0</t>
  </si>
  <si>
    <t>18106400.0</t>
  </si>
  <si>
    <t>13165900.0</t>
  </si>
  <si>
    <t>15749400.0</t>
  </si>
  <si>
    <t>30393200.0</t>
  </si>
  <si>
    <t>16333700.0</t>
  </si>
  <si>
    <t>11724400.0</t>
  </si>
  <si>
    <t>9203100.0</t>
  </si>
  <si>
    <t>11266300.0</t>
  </si>
  <si>
    <t>9692200.0</t>
  </si>
  <si>
    <t>12522400.0</t>
  </si>
  <si>
    <t>7277000.0</t>
  </si>
  <si>
    <t>18750400.0</t>
  </si>
  <si>
    <t>11228600.0</t>
  </si>
  <si>
    <t>11193900.0</t>
  </si>
  <si>
    <t>27319900.0</t>
  </si>
  <si>
    <t>16161600.0</t>
  </si>
  <si>
    <t>19009100.0</t>
  </si>
  <si>
    <t>18752200.0</t>
  </si>
  <si>
    <t>21226700.0</t>
  </si>
  <si>
    <t>13150900.0</t>
  </si>
  <si>
    <t>9326000.0</t>
  </si>
  <si>
    <t>12014700.0</t>
  </si>
  <si>
    <t>11199000.0</t>
  </si>
  <si>
    <t>9687700.0</t>
  </si>
  <si>
    <t>10013500.0</t>
  </si>
  <si>
    <t>7895500.0</t>
  </si>
  <si>
    <t>10459900.0</t>
  </si>
  <si>
    <t>12205700.0</t>
  </si>
  <si>
    <t>10617500.0</t>
  </si>
  <si>
    <t>12430800.0</t>
  </si>
  <si>
    <t>14058700.0</t>
  </si>
  <si>
    <t>9384900.0</t>
  </si>
  <si>
    <t>9503400.0</t>
  </si>
  <si>
    <t>12862500.0</t>
  </si>
  <si>
    <t>12991800.0</t>
  </si>
  <si>
    <t>12122600.0</t>
  </si>
  <si>
    <t>12466600.0</t>
  </si>
  <si>
    <t>11156300.0</t>
  </si>
  <si>
    <t>8306400.0</t>
  </si>
  <si>
    <t>8879300.0</t>
  </si>
  <si>
    <t>10121700.0</t>
  </si>
  <si>
    <t>10768800.0</t>
  </si>
  <si>
    <t>11238000.0</t>
  </si>
  <si>
    <t>9308200.0</t>
  </si>
  <si>
    <t>22234000.0</t>
  </si>
  <si>
    <t>14889400.0</t>
  </si>
  <si>
    <t>11348600.0</t>
  </si>
  <si>
    <t>11199100.0</t>
  </si>
  <si>
    <t>14464600.0</t>
  </si>
  <si>
    <t>19038200.0</t>
  </si>
  <si>
    <t>13759700.0</t>
  </si>
  <si>
    <t>14072700.0</t>
  </si>
  <si>
    <t>14707100.0</t>
  </si>
  <si>
    <t>13084900.0</t>
  </si>
  <si>
    <t>13396200.0</t>
  </si>
  <si>
    <t>12467400.0</t>
  </si>
  <si>
    <t>8530100.0</t>
  </si>
  <si>
    <t>8940100.0</t>
  </si>
  <si>
    <t>9373100.0</t>
  </si>
  <si>
    <t>11746400.0</t>
  </si>
  <si>
    <t>15721500.0</t>
  </si>
  <si>
    <t>11158900.0</t>
  </si>
  <si>
    <t>8909000.0</t>
  </si>
  <si>
    <t>8273900.0</t>
  </si>
  <si>
    <t>23620100.0</t>
  </si>
  <si>
    <t>11575700.0</t>
  </si>
  <si>
    <t>17404600.0</t>
  </si>
  <si>
    <t>12557800.0</t>
  </si>
  <si>
    <t>11073800.0</t>
  </si>
  <si>
    <t>7610500.0</t>
  </si>
  <si>
    <t>6548600.0</t>
  </si>
  <si>
    <t>6787700.0</t>
  </si>
  <si>
    <t>7528100.0</t>
  </si>
  <si>
    <t>8490400.0</t>
  </si>
  <si>
    <t>8970100.0</t>
  </si>
  <si>
    <t>10416500.0</t>
  </si>
  <si>
    <t>12619200.0</t>
  </si>
  <si>
    <t>15249300.0</t>
  </si>
  <si>
    <t>13441700.0</t>
  </si>
  <si>
    <t>9921600.0</t>
  </si>
  <si>
    <t>10473900.0</t>
  </si>
  <si>
    <t>10729700.0</t>
  </si>
  <si>
    <t>8366900.0</t>
  </si>
  <si>
    <t>5786100.0</t>
  </si>
  <si>
    <t>7071500.0</t>
  </si>
  <si>
    <t>7967100.0</t>
  </si>
  <si>
    <t>16138200.0</t>
  </si>
  <si>
    <t>10360500.0</t>
  </si>
  <si>
    <t>10455000.0</t>
  </si>
  <si>
    <t>7269200.0</t>
  </si>
  <si>
    <t>7817400.0</t>
  </si>
  <si>
    <t>10280300.0</t>
  </si>
  <si>
    <t>6363300.0</t>
  </si>
  <si>
    <t>10284900.0</t>
  </si>
  <si>
    <t>6251300.0</t>
  </si>
  <si>
    <t>10588200.0</t>
  </si>
  <si>
    <t>17308300.0</t>
  </si>
  <si>
    <t>11242100.0</t>
  </si>
  <si>
    <t>7197200.0</t>
  </si>
  <si>
    <t>6978100.0</t>
  </si>
  <si>
    <t>10397300.0</t>
  </si>
  <si>
    <t>12791000.0</t>
  </si>
  <si>
    <t>6896200.0</t>
  </si>
  <si>
    <t>5881100.0</t>
  </si>
  <si>
    <t>9748700.0</t>
  </si>
  <si>
    <t>8680800.0</t>
  </si>
  <si>
    <t>7607400.0</t>
  </si>
  <si>
    <t>8089100.0</t>
  </si>
  <si>
    <t>5858100.0</t>
  </si>
  <si>
    <t>8904800.0</t>
  </si>
  <si>
    <t>8009000.0</t>
  </si>
  <si>
    <t>7970100.0</t>
  </si>
  <si>
    <t>11655300.0</t>
  </si>
  <si>
    <t>17304600.0</t>
  </si>
  <si>
    <t>13944000.0</t>
  </si>
  <si>
    <t>13096300.0</t>
  </si>
  <si>
    <t>10788700.0</t>
  </si>
  <si>
    <t>11899400.0</t>
  </si>
  <si>
    <t>14321900.0</t>
  </si>
  <si>
    <t>9888600.0</t>
  </si>
  <si>
    <t>12575900.0</t>
  </si>
  <si>
    <t>10949500.0</t>
  </si>
  <si>
    <t>9526900.0</t>
  </si>
  <si>
    <t>7871100.0</t>
  </si>
  <si>
    <t>9195700.0</t>
  </si>
  <si>
    <t>16397100.0</t>
  </si>
  <si>
    <t>22326100.0</t>
  </si>
  <si>
    <t>15494900.0</t>
  </si>
  <si>
    <t>11811200.0</t>
  </si>
  <si>
    <t>12526900.0</t>
  </si>
  <si>
    <t>9543900.0</t>
  </si>
  <si>
    <t>9054000.0</t>
  </si>
  <si>
    <t>13551000.0</t>
  </si>
  <si>
    <t>10419300.0</t>
  </si>
  <si>
    <t>18252700.0</t>
  </si>
  <si>
    <t>18081300.0</t>
  </si>
  <si>
    <t>11082800.0</t>
  </si>
  <si>
    <t>11731800.0</t>
  </si>
  <si>
    <t>14023400.0</t>
  </si>
  <si>
    <t>14835400.0</t>
  </si>
  <si>
    <t>12954000.0</t>
  </si>
  <si>
    <t>17873500.0</t>
  </si>
  <si>
    <t>10104800.0</t>
  </si>
  <si>
    <t>14573800.0</t>
  </si>
  <si>
    <t>19896500.0</t>
  </si>
  <si>
    <t>21615600.0</t>
  </si>
  <si>
    <t>17026300.0</t>
  </si>
  <si>
    <t>11315200.0</t>
  </si>
  <si>
    <t>21411300.0</t>
  </si>
  <si>
    <t>19490700.0</t>
  </si>
  <si>
    <t>14108100.0</t>
  </si>
  <si>
    <t>15480700.0</t>
  </si>
  <si>
    <t>10829900.0</t>
  </si>
  <si>
    <t>14425600.0</t>
  </si>
  <si>
    <t>12515400.0</t>
  </si>
  <si>
    <t>7405100.0</t>
  </si>
  <si>
    <t>10699200.0</t>
  </si>
  <si>
    <t>13631700.0</t>
  </si>
  <si>
    <t>10034300.0</t>
  </si>
  <si>
    <t>9998400.0</t>
  </si>
  <si>
    <t>13260400.0</t>
  </si>
  <si>
    <t>15108400.0</t>
  </si>
  <si>
    <t>13177500.0</t>
  </si>
  <si>
    <t>19130100.0</t>
  </si>
  <si>
    <t>21693600.0</t>
  </si>
  <si>
    <t>15896300.0</t>
  </si>
  <si>
    <t>21603900.0</t>
  </si>
  <si>
    <t>18043800.0</t>
  </si>
  <si>
    <t>13073900.0</t>
  </si>
  <si>
    <t>12708600.0</t>
  </si>
  <si>
    <t>13529500.0</t>
  </si>
  <si>
    <t>18485600.0</t>
  </si>
  <si>
    <t>14545300.0</t>
  </si>
  <si>
    <t>20451000.0</t>
  </si>
  <si>
    <t>24619800.0</t>
  </si>
  <si>
    <t>7147900.0</t>
  </si>
  <si>
    <t>16234400.0</t>
  </si>
  <si>
    <t>12227200.0</t>
  </si>
  <si>
    <t>9668900.0</t>
  </si>
  <si>
    <t>9646900.0</t>
  </si>
  <si>
    <t>10497100.0</t>
  </si>
  <si>
    <t>10915100.0</t>
  </si>
  <si>
    <t>14563500.0</t>
  </si>
  <si>
    <t>10186700.0</t>
  </si>
  <si>
    <t>12484700.0</t>
  </si>
  <si>
    <t>12816600.0</t>
  </si>
  <si>
    <t>13253600.0</t>
  </si>
  <si>
    <t>10834500.0</t>
  </si>
  <si>
    <t>10729600.0</t>
  </si>
  <si>
    <t>10065800.0</t>
  </si>
  <si>
    <t>15802400.0</t>
  </si>
  <si>
    <t>10236100.0</t>
  </si>
  <si>
    <t>11621100.0</t>
  </si>
  <si>
    <t>13352900.0</t>
  </si>
  <si>
    <t>9966800.0</t>
  </si>
  <si>
    <t>7733900.0</t>
  </si>
  <si>
    <t>7331000.0</t>
  </si>
  <si>
    <t>8009800.0</t>
  </si>
  <si>
    <t>9960600.0</t>
  </si>
  <si>
    <t>12572500.0</t>
  </si>
  <si>
    <t>12970300.0</t>
  </si>
  <si>
    <t>13278900.0</t>
  </si>
  <si>
    <t>7258800.0</t>
  </si>
  <si>
    <t>9737300.0</t>
  </si>
  <si>
    <t>13165600.0</t>
  </si>
  <si>
    <t>11329900.0</t>
  </si>
  <si>
    <t>11886000.0</t>
  </si>
  <si>
    <t>13141500.0</t>
  </si>
  <si>
    <t>25621100.0</t>
  </si>
  <si>
    <t>35970000.0</t>
  </si>
  <si>
    <t>16683500.0</t>
  </si>
  <si>
    <t>11335900.0</t>
  </si>
  <si>
    <t>14394700.0</t>
  </si>
  <si>
    <t>10405100.0</t>
  </si>
  <si>
    <t>12132300.0</t>
  </si>
  <si>
    <t>13679900.0</t>
  </si>
  <si>
    <t>10659600.0</t>
  </si>
  <si>
    <t>9759400.0</t>
  </si>
  <si>
    <t>13445100.0</t>
  </si>
  <si>
    <t>11559900.0</t>
  </si>
  <si>
    <t>11720500.0</t>
  </si>
  <si>
    <t>9931500.0</t>
  </si>
  <si>
    <t>10385900.0</t>
  </si>
  <si>
    <t>11165800.0</t>
  </si>
  <si>
    <t>13041600.0</t>
  </si>
  <si>
    <t>10014500.0</t>
  </si>
  <si>
    <t>8681400.0</t>
  </si>
  <si>
    <t>9722500.0</t>
  </si>
  <si>
    <t>9602700.0</t>
  </si>
  <si>
    <t>12215100.0</t>
  </si>
  <si>
    <t>10376200.0</t>
  </si>
  <si>
    <t>9457700.0</t>
  </si>
  <si>
    <t>13051800.0</t>
  </si>
  <si>
    <t>12806800.0</t>
  </si>
  <si>
    <t>16337500.0</t>
  </si>
  <si>
    <t>11803800.0</t>
  </si>
  <si>
    <t>14593000.0</t>
  </si>
  <si>
    <t>7851400.0</t>
  </si>
  <si>
    <t>14927700.0</t>
  </si>
  <si>
    <t>9442600.0</t>
  </si>
  <si>
    <t>14543400.0</t>
  </si>
  <si>
    <t>11499600.0</t>
  </si>
  <si>
    <t>11452300.0</t>
  </si>
  <si>
    <t>6670700.0</t>
  </si>
  <si>
    <t>9184800.0</t>
  </si>
  <si>
    <t>9828400.0</t>
  </si>
  <si>
    <t>8182600.0</t>
  </si>
  <si>
    <t>8858000.0</t>
  </si>
  <si>
    <t>9147800.0</t>
  </si>
  <si>
    <t>11850500.0</t>
  </si>
  <si>
    <t>8834500.0</t>
  </si>
  <si>
    <t>11139300.0</t>
  </si>
  <si>
    <t>11885400.0</t>
  </si>
  <si>
    <t>9069000.0</t>
  </si>
  <si>
    <t>19197200.0</t>
  </si>
  <si>
    <t>12840800.0</t>
  </si>
  <si>
    <t>12950200.0</t>
  </si>
  <si>
    <t>10285700.0</t>
  </si>
  <si>
    <t>10651700.0</t>
  </si>
  <si>
    <t>8335700.0</t>
  </si>
  <si>
    <t>9491400.0</t>
  </si>
  <si>
    <t>28035200.0</t>
  </si>
  <si>
    <t>15721800.0</t>
  </si>
  <si>
    <t>10869500.0</t>
  </si>
  <si>
    <t>14874800.0</t>
  </si>
  <si>
    <t>12232800.0</t>
  </si>
  <si>
    <t>10373000.0</t>
  </si>
  <si>
    <t>9029500.0</t>
  </si>
  <si>
    <t>10308000.0</t>
  </si>
  <si>
    <t>9638300.0</t>
  </si>
  <si>
    <t>7123500.0</t>
  </si>
  <si>
    <t>9776200.0</t>
  </si>
  <si>
    <t>9007000.0</t>
  </si>
  <si>
    <t>10925900.0</t>
  </si>
  <si>
    <t>11141900.0</t>
  </si>
  <si>
    <t>14136600.0</t>
  </si>
  <si>
    <t>8827400.0</t>
  </si>
  <si>
    <t>8830000.0</t>
  </si>
  <si>
    <t>14676900.0</t>
  </si>
  <si>
    <t>12146300.0</t>
  </si>
  <si>
    <t>13256400.0</t>
  </si>
  <si>
    <t>12762700.0</t>
  </si>
  <si>
    <t>10045900.0</t>
  </si>
  <si>
    <t>17933900.0</t>
  </si>
  <si>
    <t>13406300.0</t>
  </si>
  <si>
    <t>11536300.0</t>
  </si>
  <si>
    <t>8306200.0</t>
  </si>
  <si>
    <t>8501100.0</t>
  </si>
  <si>
    <t>11110700.0</t>
  </si>
  <si>
    <t>12087900.0</t>
  </si>
  <si>
    <t>9027800.0</t>
  </si>
  <si>
    <t>10631800.0</t>
  </si>
  <si>
    <t>11841100.0</t>
  </si>
  <si>
    <t>9804600.0</t>
  </si>
  <si>
    <t>17483100.0</t>
  </si>
  <si>
    <t>13234100.0</t>
  </si>
  <si>
    <t>8721600.0</t>
  </si>
  <si>
    <t>9211800.0</t>
  </si>
  <si>
    <t>10871800.0</t>
  </si>
  <si>
    <t>7430900.0</t>
  </si>
  <si>
    <t>10205400.0</t>
  </si>
  <si>
    <t>9175200.0</t>
  </si>
  <si>
    <t>11173700.0</t>
  </si>
  <si>
    <t>6382800.0</t>
  </si>
  <si>
    <t>7194400.0</t>
  </si>
  <si>
    <t>7711600.0</t>
  </si>
  <si>
    <t>7237200.0</t>
  </si>
  <si>
    <t>7363700.0</t>
  </si>
  <si>
    <t>5848600.0</t>
  </si>
  <si>
    <t>7002900.0</t>
  </si>
  <si>
    <t>9323200.0</t>
  </si>
  <si>
    <t>11431900.0</t>
  </si>
  <si>
    <t>12724100.0</t>
  </si>
  <si>
    <t>9857400.0</t>
  </si>
  <si>
    <t>9224100.0</t>
  </si>
  <si>
    <t>10073300.0</t>
  </si>
  <si>
    <t>7851800.0</t>
  </si>
  <si>
    <t>8340300.0</t>
  </si>
  <si>
    <t>8621600.0</t>
  </si>
  <si>
    <t>7039900.0</t>
  </si>
  <si>
    <t>9132800.0</t>
  </si>
  <si>
    <t>11972700.0</t>
  </si>
  <si>
    <t>9589600.0</t>
  </si>
  <si>
    <t>16134900.0</t>
  </si>
  <si>
    <t>16870700.0</t>
  </si>
  <si>
    <t>13255300.0</t>
  </si>
  <si>
    <t>20579100.0</t>
  </si>
  <si>
    <t>20747000.0</t>
  </si>
  <si>
    <t>11947800.0</t>
  </si>
  <si>
    <t>10451500.0</t>
  </si>
  <si>
    <t>11807500.0</t>
  </si>
  <si>
    <t>14325700.0</t>
  </si>
  <si>
    <t>12160400.0</t>
  </si>
  <si>
    <t>10589500.0</t>
  </si>
  <si>
    <t>9857300.0</t>
  </si>
  <si>
    <t>8523900.0</t>
  </si>
  <si>
    <t>11895900.0</t>
  </si>
  <si>
    <t>7948200.0</t>
  </si>
  <si>
    <t>14130800.0</t>
  </si>
  <si>
    <t>8680100.0</t>
  </si>
  <si>
    <t>8011800.0</t>
  </si>
  <si>
    <t>9074700.0</t>
  </si>
  <si>
    <t>10028700.0</t>
  </si>
  <si>
    <t>9587300.0</t>
  </si>
  <si>
    <t>10039900.0</t>
  </si>
  <si>
    <t>7212700.0</t>
  </si>
  <si>
    <t>11374800.0</t>
  </si>
  <si>
    <t>12409900.0</t>
  </si>
  <si>
    <t>12783000.0</t>
  </si>
  <si>
    <t>10453900.0</t>
  </si>
  <si>
    <t>11736300.0</t>
  </si>
  <si>
    <t>14044400.0</t>
  </si>
  <si>
    <t>7715700.0</t>
  </si>
  <si>
    <t>29418300.0</t>
  </si>
  <si>
    <t>19976700.0</t>
  </si>
  <si>
    <t>16993900.0</t>
  </si>
  <si>
    <t>12369400.0</t>
  </si>
  <si>
    <t>15725500.0</t>
  </si>
  <si>
    <t>9709400.0</t>
  </si>
  <si>
    <t>16061500.0</t>
  </si>
  <si>
    <t>12912100.0</t>
  </si>
  <si>
    <t>12786000.0</t>
  </si>
  <si>
    <t>14130600.0</t>
  </si>
  <si>
    <t>9163900.0</t>
  </si>
  <si>
    <t>12543900.0</t>
  </si>
  <si>
    <t>15302200.0</t>
  </si>
  <si>
    <t>12311300.0</t>
  </si>
  <si>
    <t>10702900.0</t>
  </si>
  <si>
    <t>13163400.0</t>
  </si>
  <si>
    <t>10457100.0</t>
  </si>
  <si>
    <t>10467500.0</t>
  </si>
  <si>
    <t>10299600.0</t>
  </si>
  <si>
    <t>10294500.0</t>
  </si>
  <si>
    <t>12651900.0</t>
  </si>
  <si>
    <t>11020600.0</t>
  </si>
  <si>
    <t>8034200.0</t>
  </si>
  <si>
    <t>9794400.0</t>
  </si>
  <si>
    <t>12563500.0</t>
  </si>
  <si>
    <t>7350800.0</t>
  </si>
  <si>
    <t>9216700.0</t>
  </si>
  <si>
    <t>9310400.0</t>
  </si>
  <si>
    <t>8002400.0</t>
  </si>
  <si>
    <t>10132200.0</t>
  </si>
  <si>
    <t>7489900.0</t>
  </si>
  <si>
    <t>8982700.0</t>
  </si>
  <si>
    <t>11170900.0</t>
  </si>
  <si>
    <t>11492000.0</t>
  </si>
  <si>
    <t>12586600.0</t>
  </si>
  <si>
    <t>13325200.0</t>
  </si>
  <si>
    <t>14027200.0</t>
  </si>
  <si>
    <t>18587200.0</t>
  </si>
  <si>
    <t>16015300.0</t>
  </si>
  <si>
    <t>15567300.0</t>
  </si>
  <si>
    <t>11866100.0</t>
  </si>
  <si>
    <t>12289200.0</t>
  </si>
  <si>
    <t>11414600.0</t>
  </si>
  <si>
    <t>9465200.0</t>
  </si>
  <si>
    <t>9164300.0</t>
  </si>
  <si>
    <t>9683100.0</t>
  </si>
  <si>
    <t>9683200.0</t>
  </si>
  <si>
    <t>13862500.0</t>
  </si>
  <si>
    <t>11167500.0</t>
  </si>
  <si>
    <t>15753100.0</t>
  </si>
  <si>
    <t>18262800.0</t>
  </si>
  <si>
    <t>18954100.0</t>
  </si>
  <si>
    <t>9950700.0</t>
  </si>
  <si>
    <t>7395400.0</t>
  </si>
  <si>
    <t>12638700.0</t>
  </si>
  <si>
    <t>10529400.0</t>
  </si>
  <si>
    <t>12498100.0</t>
  </si>
  <si>
    <t>10411700.0</t>
  </si>
  <si>
    <t>11114900.0</t>
  </si>
  <si>
    <t>9062800.0</t>
  </si>
  <si>
    <t>8362600.0</t>
  </si>
  <si>
    <t>7991400.0</t>
  </si>
  <si>
    <t>10807400.0</t>
  </si>
  <si>
    <t>9678600.0</t>
  </si>
  <si>
    <t>10286400.0</t>
  </si>
  <si>
    <t>11856400.0</t>
  </si>
  <si>
    <t>12425000.0</t>
  </si>
  <si>
    <t>11183100.0</t>
  </si>
  <si>
    <t>20634700.0</t>
  </si>
  <si>
    <t>10029100.0</t>
  </si>
  <si>
    <t>4065000.0</t>
  </si>
  <si>
    <t>7329100.0</t>
  </si>
  <si>
    <t>7386900.0</t>
  </si>
  <si>
    <t>6503800.0</t>
  </si>
  <si>
    <t>7024900.0</t>
  </si>
  <si>
    <t>10437700.0</t>
  </si>
  <si>
    <t>14858400.0</t>
  </si>
  <si>
    <t>12021000.0</t>
  </si>
  <si>
    <t>9554100.0</t>
  </si>
  <si>
    <t>15588600.0</t>
  </si>
  <si>
    <t>14048300.0</t>
  </si>
  <si>
    <t>11210300.0</t>
  </si>
  <si>
    <t>12674700.0</t>
  </si>
  <si>
    <t>11708500.0</t>
  </si>
  <si>
    <t>8458600.0</t>
  </si>
  <si>
    <t>9898800.0</t>
  </si>
  <si>
    <t>8375300.0</t>
  </si>
  <si>
    <t>12326600.0</t>
  </si>
  <si>
    <t>10680700.0</t>
  </si>
  <si>
    <t>10974700.0</t>
  </si>
  <si>
    <t>14343400.0</t>
  </si>
  <si>
    <t>16137400.0</t>
  </si>
  <si>
    <t>11955000.0</t>
  </si>
  <si>
    <t>14525700.0</t>
  </si>
  <si>
    <t>16276300.0</t>
  </si>
  <si>
    <t>21638300.0</t>
  </si>
  <si>
    <t>14591700.0</t>
  </si>
  <si>
    <t>15017400.0</t>
  </si>
  <si>
    <t>14443600.0</t>
  </si>
  <si>
    <t>11759900.0</t>
  </si>
  <si>
    <t>10401700.0</t>
  </si>
  <si>
    <t>12410000.0</t>
  </si>
  <si>
    <t>11352100.0</t>
  </si>
  <si>
    <t>23898500.0</t>
  </si>
  <si>
    <t>30411400.0</t>
  </si>
  <si>
    <t>19189500.0</t>
  </si>
  <si>
    <t>17992600.0</t>
  </si>
  <si>
    <t>17660400.0</t>
  </si>
  <si>
    <t>14551100.0</t>
  </si>
  <si>
    <t>18987900.0</t>
  </si>
  <si>
    <t>21076900.0</t>
  </si>
  <si>
    <t>27736200.0</t>
  </si>
  <si>
    <t>26970000.0</t>
  </si>
  <si>
    <t>35230800.0</t>
  </si>
  <si>
    <t>32547500.0</t>
  </si>
  <si>
    <t>23726100.0</t>
  </si>
  <si>
    <t>28467100.0</t>
  </si>
  <si>
    <t>19274400.0</t>
  </si>
  <si>
    <t>19893900.0</t>
  </si>
  <si>
    <t>31805300.0</t>
  </si>
  <si>
    <t>105292500.0</t>
  </si>
  <si>
    <t>103558800.0</t>
  </si>
  <si>
    <t>69880200.0</t>
  </si>
  <si>
    <t>51908800.0</t>
  </si>
  <si>
    <t>46499500.0</t>
  </si>
  <si>
    <t>40301300.0</t>
  </si>
  <si>
    <t>43146500.0</t>
  </si>
  <si>
    <t>37555200.0</t>
  </si>
  <si>
    <t>38897500.0</t>
  </si>
  <si>
    <t>48008100.0</t>
  </si>
  <si>
    <t>32313300.0</t>
  </si>
  <si>
    <t>45463000.0</t>
  </si>
  <si>
    <t>45456400.0</t>
  </si>
  <si>
    <t>49996700.0</t>
  </si>
  <si>
    <t>44091900.0</t>
  </si>
  <si>
    <t>51862500.0</t>
  </si>
  <si>
    <t>45654200.0</t>
  </si>
  <si>
    <t>52822600.0</t>
  </si>
  <si>
    <t>86465000.0</t>
  </si>
  <si>
    <t>69728200.0</t>
  </si>
  <si>
    <t>63813600.0</t>
  </si>
  <si>
    <t>76558200.0</t>
  </si>
  <si>
    <t>60575900.0</t>
  </si>
  <si>
    <t>100353200.0</t>
  </si>
  <si>
    <t>56835400.0</t>
  </si>
  <si>
    <t>45640900.0</t>
  </si>
  <si>
    <t>42160600.0</t>
  </si>
  <si>
    <t>40223100.0</t>
  </si>
  <si>
    <t>48008500.0</t>
  </si>
  <si>
    <t>50013400.0</t>
  </si>
  <si>
    <t>41721300.0</t>
  </si>
  <si>
    <t>38123400.0</t>
  </si>
  <si>
    <t>47762800.0</t>
  </si>
  <si>
    <t>52809400.0</t>
  </si>
  <si>
    <t>32910600.0</t>
  </si>
  <si>
    <t>30201400.0</t>
  </si>
  <si>
    <t>49212900.0</t>
  </si>
  <si>
    <t>76939700.0</t>
  </si>
  <si>
    <t>37538000.0</t>
  </si>
  <si>
    <t>31074200.0</t>
  </si>
  <si>
    <t>51969900.0</t>
  </si>
  <si>
    <t>30066000.0</t>
  </si>
  <si>
    <t>41313100.0</t>
  </si>
  <si>
    <t>33674100.0</t>
  </si>
  <si>
    <t>29104500.0</t>
  </si>
  <si>
    <t>46900300.0</t>
  </si>
  <si>
    <t>67595800.0</t>
  </si>
  <si>
    <t>33303700.0</t>
  </si>
  <si>
    <t>35936000.0</t>
  </si>
  <si>
    <t>45369400.0</t>
  </si>
  <si>
    <t>34827500.0</t>
  </si>
  <si>
    <t>36032500.0</t>
  </si>
  <si>
    <t>30115800.0</t>
  </si>
  <si>
    <t>19179900.0</t>
  </si>
  <si>
    <t>28896700.0</t>
  </si>
  <si>
    <t>35656300.0</t>
  </si>
  <si>
    <t>46655700.0</t>
  </si>
  <si>
    <t>107519800.0</t>
  </si>
  <si>
    <t>44194400.0</t>
  </si>
  <si>
    <t>36405500.0</t>
  </si>
  <si>
    <t>33631200.0</t>
  </si>
  <si>
    <t>47124900.0</t>
  </si>
  <si>
    <t>65424600.0</t>
  </si>
  <si>
    <t>70676900.0</t>
  </si>
  <si>
    <t>48244400.0</t>
  </si>
  <si>
    <t>38036800.0</t>
  </si>
  <si>
    <t>42126100.0</t>
  </si>
  <si>
    <t>37745100.0</t>
  </si>
  <si>
    <t>30214800.0</t>
  </si>
  <si>
    <t>37950700.0</t>
  </si>
  <si>
    <t>32768600.0</t>
  </si>
  <si>
    <t>19947800.0</t>
  </si>
  <si>
    <t>44425600.0</t>
  </si>
  <si>
    <t>25006200.0</t>
  </si>
  <si>
    <t>24071900.0</t>
  </si>
  <si>
    <t>32388600.0</t>
  </si>
  <si>
    <t>25389200.0</t>
  </si>
  <si>
    <t>28808300.0</t>
  </si>
  <si>
    <t>24802800.0</t>
  </si>
  <si>
    <t>23412100.0</t>
  </si>
  <si>
    <t>24093800.0</t>
  </si>
  <si>
    <t>28868100.0</t>
  </si>
  <si>
    <t>36221900.0</t>
  </si>
  <si>
    <t>25392500.0</t>
  </si>
  <si>
    <t>24066200.0</t>
  </si>
  <si>
    <t>24227900.0</t>
  </si>
  <si>
    <t>32454200.0</t>
  </si>
  <si>
    <t>32414800.0</t>
  </si>
  <si>
    <t>32180900.0</t>
  </si>
  <si>
    <t>30837800.0</t>
  </si>
  <si>
    <t>20631000.0</t>
  </si>
  <si>
    <t>24759400.0</t>
  </si>
  <si>
    <t>20886500.0</t>
  </si>
  <si>
    <t>37223000.0</t>
  </si>
  <si>
    <t>23132000.0</t>
  </si>
  <si>
    <t>20648200.0</t>
  </si>
  <si>
    <t>18246800.0</t>
  </si>
  <si>
    <t>21472900.0</t>
  </si>
  <si>
    <t>14634000.0</t>
  </si>
  <si>
    <t>16081200.0</t>
  </si>
  <si>
    <t>20415700.0</t>
  </si>
  <si>
    <t>21239400.0</t>
  </si>
  <si>
    <t>22435700.0</t>
  </si>
  <si>
    <t>24005300.0</t>
  </si>
  <si>
    <t>32849800.0</t>
  </si>
  <si>
    <t>31515100.0</t>
  </si>
  <si>
    <t>28780700.0</t>
  </si>
  <si>
    <t>25703000.0</t>
  </si>
  <si>
    <t>28332700.0</t>
  </si>
  <si>
    <t>20515800.0</t>
  </si>
  <si>
    <t>16856200.0</t>
  </si>
  <si>
    <t>16328600.0</t>
  </si>
  <si>
    <t>22005500.0</t>
  </si>
  <si>
    <t>26614700.0</t>
  </si>
  <si>
    <t>24296100.0</t>
  </si>
  <si>
    <t>23007600.0</t>
  </si>
  <si>
    <t>27861300.0</t>
  </si>
  <si>
    <t>21120700.0</t>
  </si>
  <si>
    <t>17781800.0</t>
  </si>
  <si>
    <t>15400100.0</t>
  </si>
  <si>
    <t>19257400.0</t>
  </si>
  <si>
    <t>18881400.0</t>
  </si>
  <si>
    <t>24298800.0</t>
  </si>
  <si>
    <t>17453000.0</t>
  </si>
  <si>
    <t>24820900.0</t>
  </si>
  <si>
    <t>27732800.0</t>
  </si>
  <si>
    <t>30189200.0</t>
  </si>
  <si>
    <t>35070700.0</t>
  </si>
  <si>
    <t>27643900.0</t>
  </si>
  <si>
    <t>35742200.0</t>
  </si>
  <si>
    <t>30568200.0</t>
  </si>
  <si>
    <t>22333000.0</t>
  </si>
  <si>
    <t>22956300.0</t>
  </si>
  <si>
    <t>35194000.0</t>
  </si>
  <si>
    <t>22620000.0</t>
  </si>
  <si>
    <t>49201600.0</t>
  </si>
  <si>
    <t>23009000.0</t>
  </si>
  <si>
    <t>17571400.0</t>
  </si>
  <si>
    <t>20822200.0</t>
  </si>
  <si>
    <t>28672800.0</t>
  </si>
  <si>
    <t>24451400.0</t>
  </si>
  <si>
    <t>25052300.0</t>
  </si>
  <si>
    <t>23553900.0</t>
  </si>
  <si>
    <t>24668500.0</t>
  </si>
  <si>
    <t>25383200.0</t>
  </si>
  <si>
    <t>33777400.0</t>
  </si>
  <si>
    <t>26467200.0</t>
  </si>
  <si>
    <t>29787700.0</t>
  </si>
  <si>
    <t>21641200.0</t>
  </si>
  <si>
    <t>25876300.0</t>
  </si>
  <si>
    <t>23129900.0</t>
  </si>
  <si>
    <t>24537300.0</t>
  </si>
  <si>
    <t>21208500.0</t>
  </si>
  <si>
    <t>23452500.0</t>
  </si>
  <si>
    <t>21728200.0</t>
  </si>
  <si>
    <t>25005800.0</t>
  </si>
  <si>
    <t>28806300.0</t>
  </si>
  <si>
    <t>27770600.0</t>
  </si>
  <si>
    <t>27318500.0</t>
  </si>
  <si>
    <t>29831600.0</t>
  </si>
  <si>
    <t>30662100.0</t>
  </si>
  <si>
    <t>27976600.0</t>
  </si>
  <si>
    <t>29113800.0</t>
  </si>
  <si>
    <t>35781600.0</t>
  </si>
  <si>
    <t>33146300.0</t>
  </si>
  <si>
    <t>28398600.0</t>
  </si>
  <si>
    <t>28883800.0</t>
  </si>
  <si>
    <t>27651100.0</t>
  </si>
  <si>
    <t>48596200.0</t>
  </si>
  <si>
    <t>51484400.0</t>
  </si>
  <si>
    <t>33393300.0</t>
  </si>
  <si>
    <t>63052000.0</t>
  </si>
  <si>
    <t>38749000.0</t>
  </si>
  <si>
    <t>29621500.0</t>
  </si>
  <si>
    <t>25585200.0</t>
  </si>
  <si>
    <t>22575900.0</t>
  </si>
  <si>
    <t>36501600.0</t>
  </si>
  <si>
    <t>31148600.0</t>
  </si>
  <si>
    <t>41398500.0</t>
  </si>
  <si>
    <t>20316500.0</t>
  </si>
  <si>
    <t>30183500.0</t>
  </si>
  <si>
    <t>42087000.0</t>
  </si>
  <si>
    <t>42252300.0</t>
  </si>
  <si>
    <t>27827300.0</t>
  </si>
  <si>
    <t>14842000.0</t>
  </si>
  <si>
    <t>33838800.0</t>
  </si>
  <si>
    <t>31017700.0</t>
  </si>
  <si>
    <t>29016100.0</t>
  </si>
  <si>
    <t>35813100.0</t>
  </si>
  <si>
    <t>41865900.0</t>
  </si>
  <si>
    <t>33212000.0</t>
  </si>
  <si>
    <t>36805100.0</t>
  </si>
  <si>
    <t>50265700.0</t>
  </si>
  <si>
    <t>40089300.0</t>
  </si>
  <si>
    <t>25131200.0</t>
  </si>
  <si>
    <t>27548600.0</t>
  </si>
  <si>
    <t>23515800.0</t>
  </si>
  <si>
    <t>25561600.0</t>
  </si>
  <si>
    <t>19920700.0</t>
  </si>
  <si>
    <t>29291200.0</t>
  </si>
  <si>
    <t>24156400.0</t>
  </si>
  <si>
    <t>19429800.0</t>
  </si>
  <si>
    <t>30780600.0</t>
  </si>
  <si>
    <t>15690700.0</t>
  </si>
  <si>
    <t>15446800.0</t>
  </si>
  <si>
    <t>16760000.0</t>
  </si>
  <si>
    <t>19212900.0</t>
  </si>
  <si>
    <t>17295300.0</t>
  </si>
  <si>
    <t>31494300.0</t>
  </si>
  <si>
    <t>53060800.0</t>
  </si>
  <si>
    <t>44669800.0</t>
  </si>
  <si>
    <t>31072400.0</t>
  </si>
  <si>
    <t>26139600.0</t>
  </si>
  <si>
    <t>26155300.0</t>
  </si>
  <si>
    <t>41169200.0</t>
  </si>
  <si>
    <t>33794900.0</t>
  </si>
  <si>
    <t>34978600.0</t>
  </si>
  <si>
    <t>30573900.0</t>
  </si>
  <si>
    <t>26310200.0</t>
  </si>
  <si>
    <t>27405700.0</t>
  </si>
  <si>
    <t>31851900.0</t>
  </si>
  <si>
    <t>26298300.0</t>
  </si>
  <si>
    <t>31204400.0</t>
  </si>
  <si>
    <t>32866300.0</t>
  </si>
  <si>
    <t>29600600.0</t>
  </si>
  <si>
    <t>29162200.0</t>
  </si>
  <si>
    <t>23929800.0</t>
  </si>
  <si>
    <t>17466600.0</t>
  </si>
  <si>
    <t>19916700.0</t>
  </si>
  <si>
    <t>24983200.0</t>
  </si>
  <si>
    <t>16220000.0</t>
  </si>
  <si>
    <t>18389600.0</t>
  </si>
  <si>
    <t>38537200.0</t>
  </si>
  <si>
    <t>31265400.0</t>
  </si>
  <si>
    <t>21996700.0</t>
  </si>
  <si>
    <t>24546800.0</t>
  </si>
  <si>
    <t>20847400.0</t>
  </si>
  <si>
    <t>27051100.0</t>
  </si>
  <si>
    <t>20846800.0</t>
  </si>
  <si>
    <t>19519500.0</t>
  </si>
  <si>
    <t>21488700.0</t>
  </si>
  <si>
    <t>46194600.0</t>
  </si>
  <si>
    <t>46592700.0</t>
  </si>
  <si>
    <t>55156400.0</t>
  </si>
  <si>
    <t>37430000.0</t>
  </si>
  <si>
    <t>40793600.0</t>
  </si>
  <si>
    <t>19955800.0</t>
  </si>
  <si>
    <t>20344300.0</t>
  </si>
  <si>
    <t>23222300.0</t>
  </si>
  <si>
    <t>50408100.0</t>
  </si>
  <si>
    <t>48827900.0</t>
  </si>
  <si>
    <t>33005000.0</t>
  </si>
  <si>
    <t>28078200.0</t>
  </si>
  <si>
    <t>25249100.0</t>
  </si>
  <si>
    <t>18754900.0</t>
  </si>
  <si>
    <t>18642700.0</t>
  </si>
  <si>
    <t>19496500.0</t>
  </si>
  <si>
    <t>21556100.0</t>
  </si>
  <si>
    <t>21229500.0</t>
  </si>
  <si>
    <t>29740400.0</t>
  </si>
  <si>
    <t>42602300.0</t>
  </si>
  <si>
    <t>20010300.0</t>
  </si>
  <si>
    <t>36120500.0</t>
  </si>
  <si>
    <t>24406000.0</t>
  </si>
  <si>
    <t>22668800.0</t>
  </si>
  <si>
    <t>26877400.0</t>
  </si>
  <si>
    <t>20813900.0</t>
  </si>
  <si>
    <t>16489300.0</t>
  </si>
  <si>
    <t>18089400.0</t>
  </si>
  <si>
    <t>52731200.0</t>
  </si>
  <si>
    <t>27964500.0</t>
  </si>
  <si>
    <t>23066300.0</t>
  </si>
  <si>
    <t>18930800.0</t>
  </si>
  <si>
    <t>16430300.0</t>
  </si>
  <si>
    <t>17129100.0</t>
  </si>
  <si>
    <t>16323000.0</t>
  </si>
  <si>
    <t>13630700.0</t>
  </si>
  <si>
    <t>21621800.0</t>
  </si>
  <si>
    <t>20896600.0</t>
  </si>
  <si>
    <t>16853200.0</t>
  </si>
  <si>
    <t>16877800.0</t>
  </si>
  <si>
    <t>19791300.0</t>
  </si>
  <si>
    <t>21661000.0</t>
  </si>
  <si>
    <t>15125300.0</t>
  </si>
  <si>
    <t>14889200.0</t>
  </si>
  <si>
    <t>12532900.0</t>
  </si>
  <si>
    <t>17277300.0</t>
  </si>
  <si>
    <t>22039000.0</t>
  </si>
  <si>
    <t>16395500.0</t>
  </si>
  <si>
    <t>20644600.0</t>
  </si>
  <si>
    <t>42995300.0</t>
  </si>
  <si>
    <t>20490300.0</t>
  </si>
  <si>
    <t>20793700.0</t>
  </si>
  <si>
    <t>19953700.0</t>
  </si>
  <si>
    <t>20125800.0</t>
  </si>
  <si>
    <t>20007500.0</t>
  </si>
  <si>
    <t>14195800.0</t>
  </si>
  <si>
    <t>20237700.0</t>
  </si>
  <si>
    <t>25397200.0</t>
  </si>
  <si>
    <t>19198800.0</t>
  </si>
  <si>
    <t>17183000.0</t>
  </si>
  <si>
    <t>21657600.0</t>
  </si>
  <si>
    <t>18254900.0</t>
  </si>
  <si>
    <t>15220600.0</t>
  </si>
  <si>
    <t>16900700.0</t>
  </si>
  <si>
    <t>16280500.0</t>
  </si>
  <si>
    <t>16272600.0</t>
  </si>
  <si>
    <t>11912100.0</t>
  </si>
  <si>
    <t>17811600.0</t>
  </si>
  <si>
    <t>12921800.0</t>
  </si>
  <si>
    <t>50922600.0</t>
  </si>
  <si>
    <t>26971300.0</t>
  </si>
  <si>
    <t>19475400.0</t>
  </si>
  <si>
    <t>15845800.0</t>
  </si>
  <si>
    <t>11791100.0</t>
  </si>
  <si>
    <t>18842500.0</t>
  </si>
  <si>
    <t>14647700.0</t>
  </si>
  <si>
    <t>18482100.0</t>
  </si>
  <si>
    <t>15320700.0</t>
  </si>
  <si>
    <t>18757000.0</t>
  </si>
  <si>
    <t>17144600.0</t>
  </si>
  <si>
    <t>20456300.0</t>
  </si>
  <si>
    <t>27904800.0</t>
  </si>
  <si>
    <t>23417600.0</t>
  </si>
  <si>
    <t>19783900.0</t>
  </si>
  <si>
    <t>15430500.0</t>
  </si>
  <si>
    <t>14427500.0</t>
  </si>
  <si>
    <t>11356400.0</t>
  </si>
  <si>
    <t>17629500.0</t>
  </si>
  <si>
    <t>18243400.0</t>
  </si>
  <si>
    <t>13127900.0</t>
  </si>
  <si>
    <t>16963600.0</t>
  </si>
  <si>
    <t>26934100.0</t>
  </si>
  <si>
    <t>13769100.0</t>
  </si>
  <si>
    <t>18153800.0</t>
  </si>
  <si>
    <t>14948000.0</t>
  </si>
  <si>
    <t>15038900.0</t>
  </si>
  <si>
    <t>11774900.0</t>
  </si>
  <si>
    <t>12835400.0</t>
  </si>
  <si>
    <t>13440400.0</t>
  </si>
  <si>
    <t>20020100.0</t>
  </si>
  <si>
    <t>16623200.0</t>
  </si>
  <si>
    <t>18247400.0</t>
  </si>
  <si>
    <t>21676100.0</t>
  </si>
  <si>
    <t>13810600.0</t>
  </si>
  <si>
    <t>17904600.0</t>
  </si>
  <si>
    <t>13180400.0</t>
  </si>
  <si>
    <t>11639600.0</t>
  </si>
  <si>
    <t>18646300.0</t>
  </si>
  <si>
    <t>19398200.0</t>
  </si>
  <si>
    <t>15957200.0</t>
  </si>
  <si>
    <t>14516700.0</t>
  </si>
  <si>
    <t>16809200.0</t>
  </si>
  <si>
    <t>18169200.0</t>
  </si>
  <si>
    <t>25777500.0</t>
  </si>
  <si>
    <t>22674600.0</t>
  </si>
  <si>
    <t>17110700.0</t>
  </si>
  <si>
    <t>11800500.0</t>
  </si>
  <si>
    <t>14036900.0</t>
  </si>
  <si>
    <t>11945300.0</t>
  </si>
  <si>
    <t>8922000.0</t>
  </si>
  <si>
    <t>8913300.0</t>
  </si>
  <si>
    <t>10805000.0</t>
  </si>
  <si>
    <t>10929000.0</t>
  </si>
  <si>
    <t>15006700.0</t>
  </si>
  <si>
    <t>19154200.0</t>
  </si>
  <si>
    <t>12758800.0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</si>
  <si>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</si>
  <si>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</si>
  <si>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</si>
  <si>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</si>
  <si>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</si>
  <si>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</si>
  <si>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</si>
  <si>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</si>
  <si>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</si>
  <si>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</si>
  <si>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</si>
  <si>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</si>
  <si>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</si>
  <si>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</si>
  <si>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</si>
  <si>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</si>
  <si>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</si>
  <si>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</si>
  <si>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</si>
  <si>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</si>
  <si>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</si>
  <si>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</si>
  <si>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</si>
  <si>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</si>
  <si>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</si>
  <si>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</si>
  <si>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</si>
  <si>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</si>
  <si>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</si>
  <si>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</si>
  <si>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</si>
  <si>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</si>
  <si>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</si>
  <si>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</si>
  <si>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</si>
  <si>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</si>
  <si>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</si>
  <si>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</si>
  <si>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</si>
  <si>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</si>
  <si>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</si>
  <si>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</si>
  <si>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</si>
  <si>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</si>
  <si>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</si>
  <si>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</si>
  <si>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</si>
  <si>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</si>
  <si>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</si>
  <si>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</si>
  <si>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</si>
  <si>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</si>
  <si>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</si>
  <si>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</si>
  <si>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</si>
  <si>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</si>
  <si>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</si>
  <si>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</si>
  <si>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</si>
  <si>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</si>
  <si>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</si>
  <si>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</si>
  <si>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</si>
  <si>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</si>
  <si>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</si>
  <si>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</si>
  <si>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</si>
  <si>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</si>
  <si>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</si>
  <si>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</si>
  <si>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</si>
  <si>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</si>
  <si>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</si>
  <si>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</si>
  <si>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</si>
  <si>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</si>
  <si>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</si>
  <si>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</si>
  <si>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</si>
  <si>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</si>
  <si>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</si>
  <si>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</si>
  <si>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</si>
  <si>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</si>
  <si>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</si>
  <si>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</si>
  <si>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</si>
  <si>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</si>
  <si>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</si>
  <si>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</si>
  <si>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</si>
  <si>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</si>
  <si>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</si>
  <si>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</si>
  <si>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</si>
  <si>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</si>
  <si>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</si>
  <si>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</si>
  <si>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</si>
  <si>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</si>
  <si>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</si>
  <si>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</si>
  <si>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</si>
  <si>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</si>
  <si>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</si>
  <si>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</si>
  <si>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</si>
  <si>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</si>
  <si>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</si>
  <si>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</si>
  <si>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</si>
  <si>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</si>
  <si>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</si>
  <si>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</si>
  <si>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</si>
  <si>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</si>
  <si>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</si>
  <si>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</si>
  <si>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</si>
  <si>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</si>
  <si>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</si>
  <si>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</si>
  <si>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</si>
  <si>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</si>
  <si>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</si>
  <si>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</si>
  <si>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</si>
  <si>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</si>
  <si>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</si>
  <si>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</si>
  <si>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</si>
  <si>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</si>
  <si>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</si>
  <si>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</si>
  <si>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</si>
  <si>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</si>
  <si>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</si>
  <si>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</si>
  <si>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</si>
  <si>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</si>
  <si>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</si>
  <si>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</si>
  <si>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</si>
  <si>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</si>
  <si>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</si>
  <si>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</si>
  <si>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</si>
  <si>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</si>
  <si>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</si>
  <si>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</si>
  <si>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</si>
  <si>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</si>
  <si>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</si>
  <si>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</si>
  <si>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</si>
  <si>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</si>
  <si>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</si>
  <si>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</si>
  <si>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</si>
  <si>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</si>
  <si>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</si>
  <si>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</si>
  <si>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</si>
  <si>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</si>
  <si>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</si>
  <si>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</si>
  <si>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</si>
  <si>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</si>
  <si>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</si>
  <si>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</si>
  <si>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</si>
  <si>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</si>
  <si>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</si>
  <si>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</si>
  <si>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</si>
  <si>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</si>
  <si>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</si>
  <si>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</si>
  <si>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</si>
  <si>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</si>
  <si>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</si>
  <si>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</si>
  <si>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</si>
  <si>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</si>
  <si>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</si>
  <si>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</si>
  <si>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</si>
  <si>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</si>
  <si>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</si>
  <si>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</si>
  <si>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</si>
  <si>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</si>
  <si>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</si>
  <si>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</si>
  <si>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</si>
  <si>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</si>
  <si>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</si>
  <si>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</si>
  <si>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</si>
  <si>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</si>
  <si>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</si>
  <si>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</si>
  <si>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</si>
  <si>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</si>
  <si>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</si>
  <si>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</si>
  <si>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</si>
  <si>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</si>
  <si>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</si>
  <si>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</si>
  <si>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</si>
  <si>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</si>
  <si>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</si>
  <si>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</si>
  <si>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</si>
  <si>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</si>
  <si>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</si>
  <si>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</si>
  <si>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</si>
  <si>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</si>
  <si>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</si>
  <si>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</si>
  <si>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</si>
  <si>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</si>
  <si>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</si>
  <si>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</si>
  <si>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</si>
  <si>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</si>
  <si>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</si>
  <si>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</si>
  <si>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</si>
  <si>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</si>
  <si>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</si>
  <si>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</si>
  <si>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</si>
  <si>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</si>
  <si>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</si>
  <si>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</si>
  <si>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</si>
  <si>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</si>
  <si>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</si>
  <si>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</si>
  <si>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</si>
  <si>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</si>
  <si>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</si>
  <si>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</si>
  <si>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</si>
  <si>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</si>
  <si>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</si>
  <si>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</si>
  <si>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</si>
  <si>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</si>
  <si>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</si>
  <si>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</si>
  <si>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</si>
  <si>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</si>
  <si>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</si>
  <si>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</si>
  <si>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</si>
  <si>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</si>
  <si>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</si>
  <si>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</si>
  <si>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</si>
  <si>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</si>
  <si>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</si>
  <si>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</si>
  <si>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</si>
  <si>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</si>
  <si>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</si>
  <si>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</si>
  <si>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</si>
  <si>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</si>
  <si>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</si>
  <si>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</si>
  <si>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</si>
  <si>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</si>
  <si>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</si>
  <si>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</si>
  <si>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</si>
  <si>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</si>
  <si>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</si>
  <si>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</si>
  <si>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</si>
  <si>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</si>
  <si>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</si>
  <si>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</si>
  <si>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</si>
  <si>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</si>
  <si>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</si>
  <si>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</si>
  <si>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</si>
  <si>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</si>
  <si>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</si>
  <si>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</si>
  <si>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</si>
  <si>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</si>
  <si>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</si>
  <si>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</si>
  <si>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</si>
  <si>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</si>
  <si>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</si>
  <si>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</si>
  <si>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</si>
  <si>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</si>
  <si>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</si>
  <si>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</si>
  <si>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</si>
  <si>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</si>
  <si>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</si>
  <si>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</si>
  <si>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</si>
  <si>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</si>
  <si>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</si>
  <si>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</si>
  <si>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</si>
  <si>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</si>
  <si>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</si>
  <si>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</si>
  <si>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</si>
  <si>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</si>
  <si>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</si>
  <si>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</si>
  <si>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</si>
  <si>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</si>
  <si>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</si>
  <si>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</si>
  <si>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</si>
  <si>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</si>
  <si>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</si>
  <si>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</si>
  <si>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</si>
  <si>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</si>
  <si>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</si>
  <si>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</si>
  <si>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</si>
  <si>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</si>
  <si>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</si>
  <si>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</si>
  <si>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</si>
  <si>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</si>
  <si>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</si>
  <si>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</si>
  <si>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</si>
  <si>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</si>
  <si>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</si>
  <si>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</si>
  <si>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</si>
  <si>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</si>
  <si>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</si>
  <si>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</si>
  <si>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</si>
  <si>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</si>
  <si>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</si>
  <si>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</si>
  <si>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</si>
  <si>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</si>
  <si>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</si>
  <si>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</si>
  <si>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</si>
  <si>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</si>
  <si>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</si>
  <si>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</si>
  <si>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</si>
  <si>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</si>
  <si>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</si>
  <si>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</si>
  <si>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</si>
  <si>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</si>
  <si>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</si>
  <si>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</si>
  <si>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</si>
  <si>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</si>
  <si>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</si>
  <si>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</si>
  <si>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</si>
  <si>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</si>
  <si>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</si>
  <si>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</si>
  <si>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</si>
  <si>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</si>
  <si>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</si>
  <si>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</si>
  <si>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</si>
  <si>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</si>
  <si>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</si>
  <si>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</si>
  <si>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</si>
  <si>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</si>
  <si>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</si>
  <si>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</si>
  <si>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</si>
  <si>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</si>
  <si>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</si>
  <si>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</si>
  <si>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</si>
  <si>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</si>
  <si>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</si>
  <si>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</si>
  <si>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</si>
  <si>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</si>
  <si>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</si>
  <si>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</si>
  <si>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</si>
  <si>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</si>
  <si>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</si>
  <si>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</si>
  <si>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</si>
  <si>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</si>
  <si>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</si>
  <si>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</si>
  <si>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</si>
  <si>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</si>
  <si>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</si>
  <si>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</si>
  <si>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</si>
  <si>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</si>
  <si>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</si>
  <si>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</si>
  <si>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</si>
  <si>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</si>
  <si>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</si>
  <si>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</si>
  <si>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</si>
  <si>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</si>
  <si>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</si>
  <si>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</si>
  <si>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</si>
  <si>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</si>
  <si>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</si>
  <si>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</si>
  <si>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</si>
  <si>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</si>
  <si>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</si>
  <si>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</si>
  <si>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</si>
  <si>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</si>
  <si>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</si>
  <si>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</si>
  <si>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</si>
  <si>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</si>
  <si>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</si>
  <si>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</si>
  <si>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</si>
  <si>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</si>
  <si>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</si>
  <si>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</si>
  <si>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</si>
  <si>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</si>
  <si>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</si>
  <si>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</si>
  <si>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</si>
  <si>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</si>
  <si>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</si>
  <si>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</si>
  <si>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</si>
  <si>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</si>
  <si>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</si>
  <si>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</si>
  <si>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</si>
  <si>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</si>
  <si>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</si>
  <si>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</si>
  <si>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</si>
  <si>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</si>
  <si>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</si>
  <si>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</si>
  <si>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</si>
  <si>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</si>
  <si>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</si>
  <si>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</si>
  <si>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</si>
  <si>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</si>
  <si>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</si>
  <si>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</si>
  <si>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</si>
  <si>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</si>
  <si>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</si>
  <si>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</si>
  <si>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</si>
  <si>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</si>
  <si>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</si>
  <si>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</si>
  <si>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</si>
  <si>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</si>
  <si>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</si>
  <si>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</si>
  <si>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</si>
  <si>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</si>
  <si>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</si>
  <si>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</si>
  <si>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</si>
  <si>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</si>
  <si>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</si>
  <si>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</si>
  <si>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</si>
  <si>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</si>
  <si>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</si>
  <si>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</si>
  <si>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</si>
  <si>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</si>
  <si>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</si>
  <si>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</si>
  <si>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</si>
  <si>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</si>
  <si>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</si>
  <si>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</si>
  <si>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</si>
  <si>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</si>
  <si>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</si>
  <si>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</si>
  <si>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</si>
  <si>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</si>
  <si>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</si>
  <si>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</si>
  <si>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</si>
  <si>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</si>
  <si>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</si>
  <si>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</si>
  <si>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</si>
  <si>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</si>
  <si>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</si>
  <si>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</si>
  <si>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</si>
  <si>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</si>
  <si>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</si>
  <si>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</si>
  <si>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</si>
  <si>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</si>
  <si>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</si>
  <si>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</si>
  <si>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</si>
  <si>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</si>
  <si>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</si>
  <si>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</si>
  <si>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</si>
  <si>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</si>
  <si>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</si>
  <si>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</si>
  <si>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</si>
  <si>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</si>
  <si>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</si>
  <si>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</si>
  <si>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</si>
  <si>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</si>
  <si>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</si>
  <si>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</si>
  <si>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</si>
  <si>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</si>
  <si>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</si>
  <si>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</si>
  <si>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</si>
  <si>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</si>
  <si>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</si>
  <si>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</si>
  <si>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</si>
  <si>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</si>
  <si>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</si>
  <si>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</si>
  <si>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</si>
  <si>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</si>
  <si>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</si>
  <si>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</si>
  <si>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</si>
  <si>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</si>
  <si>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</si>
  <si>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</si>
  <si>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</si>
  <si>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</si>
  <si>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</si>
  <si>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</si>
  <si>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</si>
  <si>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</si>
  <si>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</si>
  <si>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</si>
  <si>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</si>
  <si>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</si>
  <si>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</si>
  <si>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</si>
  <si>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</si>
  <si>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</si>
  <si>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</si>
  <si>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</si>
  <si>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</si>
  <si>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</si>
  <si>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</si>
  <si>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</si>
  <si>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</si>
  <si>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</si>
  <si>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</si>
  <si>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</si>
  <si>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</si>
  <si>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</si>
  <si>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</si>
  <si>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</si>
  <si>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</si>
  <si>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</si>
  <si>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</si>
  <si>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</si>
  <si>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</si>
  <si>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</si>
  <si>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</si>
  <si>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</si>
  <si>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</si>
  <si>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</si>
  <si>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</si>
  <si>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</si>
  <si>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</si>
  <si>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</si>
  <si>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</si>
  <si>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</si>
  <si>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</si>
  <si>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</si>
  <si>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</si>
  <si>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</si>
  <si>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</si>
  <si>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</si>
  <si>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</si>
  <si>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</si>
  <si>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</si>
  <si>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</si>
  <si>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</si>
  <si>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</si>
  <si>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</si>
  <si>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</si>
  <si>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</si>
  <si>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</si>
  <si>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</si>
  <si>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</si>
  <si>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</si>
  <si>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</si>
  <si>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</si>
  <si>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</si>
  <si>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</si>
  <si>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</si>
  <si>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</si>
  <si>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</si>
  <si>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</si>
  <si>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</si>
  <si>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</si>
  <si>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</si>
  <si>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</si>
  <si>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</si>
  <si>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</si>
  <si>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</si>
  <si>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</si>
  <si>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</si>
  <si>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</si>
  <si>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</si>
  <si>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</si>
  <si>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</si>
  <si>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</si>
  <si>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</si>
  <si>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</si>
  <si>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</si>
  <si>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</si>
  <si>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</si>
  <si>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</si>
  <si>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</si>
  <si>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</si>
  <si>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</si>
  <si>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</si>
  <si>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</si>
  <si>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</si>
  <si>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</si>
  <si>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</si>
  <si>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</si>
  <si>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</si>
  <si>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</si>
  <si>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</si>
  <si>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</si>
  <si>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</si>
  <si>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</si>
  <si>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</si>
  <si>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</si>
  <si>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</si>
  <si>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</si>
  <si>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</si>
  <si>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</si>
  <si>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</si>
  <si>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</si>
  <si>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</si>
  <si>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</si>
  <si>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</si>
  <si>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</si>
  <si>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</si>
  <si>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</si>
  <si>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</si>
  <si>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</si>
  <si>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</si>
  <si>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</si>
  <si>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</si>
  <si>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</si>
  <si>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</si>
  <si>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</si>
  <si>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</si>
  <si>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</si>
  <si>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</si>
  <si>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</si>
  <si>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</si>
  <si>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</si>
  <si>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</si>
  <si>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</si>
  <si>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</si>
  <si>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</si>
  <si>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</si>
  <si>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</si>
  <si>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</si>
  <si>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</si>
  <si>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</si>
  <si>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</si>
  <si>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</si>
  <si>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</si>
  <si>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</si>
  <si>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</si>
  <si>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</si>
  <si>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</si>
  <si>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</si>
  <si>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</si>
  <si>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</si>
  <si>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</si>
  <si>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</si>
  <si>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</si>
  <si>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</si>
  <si>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</si>
  <si>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</si>
  <si>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</si>
  <si>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</si>
  <si>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</si>
  <si>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</si>
  <si>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</si>
  <si>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</si>
  <si>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</si>
  <si>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</si>
  <si>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</si>
  <si>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</si>
  <si>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</si>
  <si>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</si>
  <si>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</si>
  <si>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</si>
  <si>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</si>
  <si>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</si>
  <si>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</si>
  <si>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</si>
  <si>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</si>
  <si>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</si>
  <si>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</si>
  <si>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</si>
  <si>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</si>
  <si>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</si>
  <si>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</si>
  <si>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</si>
  <si>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</si>
  <si>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</si>
  <si>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</si>
  <si>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</si>
  <si>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</si>
  <si>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</si>
  <si>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</si>
  <si>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</si>
  <si>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</si>
  <si>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</si>
  <si>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</si>
  <si>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</si>
  <si>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</si>
  <si>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</si>
  <si>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</si>
  <si>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</si>
  <si>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</si>
  <si>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</si>
  <si>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</si>
  <si>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</si>
  <si>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</si>
  <si>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</si>
  <si>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</si>
  <si>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</si>
  <si>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</si>
  <si>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</si>
  <si>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</si>
  <si>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</si>
  <si>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</si>
  <si>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</si>
  <si>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</si>
  <si>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</si>
  <si>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</si>
  <si>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</si>
  <si>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</si>
  <si>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</si>
  <si>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</si>
  <si>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</si>
  <si>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</si>
  <si>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</si>
  <si>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</si>
  <si>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</si>
  <si>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</si>
  <si>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</si>
  <si>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</si>
  <si>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</si>
  <si>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</si>
  <si>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</si>
  <si>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</si>
  <si>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</si>
  <si>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</si>
  <si>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</si>
  <si>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</si>
  <si>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</si>
  <si>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</si>
  <si>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</si>
  <si>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</si>
  <si>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</si>
  <si>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</si>
  <si>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</si>
  <si>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</si>
  <si>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</si>
  <si>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</si>
  <si>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</si>
  <si>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</si>
  <si>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</si>
  <si>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</si>
  <si>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</si>
  <si>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</si>
  <si>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</si>
  <si>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</si>
  <si>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</si>
  <si>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</si>
  <si>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</si>
  <si>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</si>
  <si>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</si>
  <si>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</si>
  <si>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</si>
  <si>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</si>
  <si>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</si>
  <si>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</si>
  <si>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</si>
  <si>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</si>
  <si>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</si>
  <si>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</si>
  <si>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</si>
  <si>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</si>
  <si>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</si>
  <si>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</si>
  <si>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</si>
  <si>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</si>
  <si>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</si>
  <si>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</si>
  <si>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</si>
  <si>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</si>
  <si>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</si>
  <si>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</si>
  <si>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</si>
  <si>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</si>
  <si>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</si>
  <si>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</si>
  <si>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</si>
  <si>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</si>
  <si>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</si>
  <si>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</si>
  <si>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</si>
  <si>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</si>
  <si>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</si>
  <si>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</si>
  <si>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</si>
  <si>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</si>
  <si>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</si>
  <si>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</si>
  <si>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</si>
  <si>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</si>
  <si>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</si>
  <si>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</si>
  <si>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</si>
  <si>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</si>
  <si>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</si>
  <si>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</si>
  <si>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</si>
  <si>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</si>
  <si>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</si>
  <si>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</si>
  <si>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</si>
  <si>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</si>
  <si>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</si>
  <si>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</si>
  <si>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</si>
  <si>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</si>
  <si>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</si>
  <si>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</si>
  <si>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</si>
  <si>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</si>
  <si>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</si>
  <si>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</si>
  <si>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</si>
  <si>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</si>
  <si>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</si>
  <si>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</si>
  <si>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</si>
  <si>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</si>
  <si>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</si>
  <si>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</si>
  <si>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</si>
  <si>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</si>
  <si>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</si>
  <si>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</si>
  <si>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</si>
  <si>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</si>
  <si>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</si>
  <si>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</si>
  <si>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</si>
  <si>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</si>
  <si>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</si>
  <si>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</si>
  <si>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</si>
  <si>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</si>
  <si>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</si>
  <si>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</si>
  <si>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</si>
  <si>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</si>
  <si>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</si>
  <si>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</si>
  <si>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</si>
  <si>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</si>
  <si>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</si>
  <si>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</si>
  <si>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</si>
  <si>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</si>
  <si>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</si>
  <si>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</si>
  <si>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</si>
  <si>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</si>
  <si>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</si>
  <si>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</si>
  <si>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</si>
  <si>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</si>
  <si>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</si>
  <si>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</si>
  <si>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</si>
  <si>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</si>
  <si>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</si>
  <si>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</si>
  <si>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</si>
  <si>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</si>
  <si>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</si>
  <si>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</si>
  <si>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</si>
  <si>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</si>
  <si>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</si>
  <si>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</si>
  <si>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</si>
  <si>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</si>
  <si>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</si>
  <si>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</si>
  <si>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</si>
  <si>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</si>
  <si>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</si>
  <si>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</si>
  <si>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</si>
  <si>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</si>
  <si>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</si>
  <si>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</si>
  <si>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</si>
  <si>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</si>
  <si>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</si>
  <si>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</si>
  <si>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</si>
  <si>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</si>
  <si>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</si>
  <si>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</si>
  <si>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</si>
  <si>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</si>
  <si>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</si>
  <si>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</si>
  <si>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</si>
  <si>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</si>
  <si>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</si>
  <si>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</si>
  <si>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</si>
  <si>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</si>
  <si>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</si>
  <si>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</si>
  <si>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</si>
  <si>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</si>
  <si>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</si>
  <si>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</si>
  <si>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</si>
  <si>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</si>
  <si>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</si>
  <si>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</si>
  <si>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</si>
  <si>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</si>
  <si>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</si>
  <si>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</si>
  <si>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</si>
  <si>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</si>
  <si>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</si>
  <si>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</si>
  <si>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</si>
  <si>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</si>
  <si>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</si>
  <si>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</si>
  <si>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</si>
  <si>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</si>
  <si>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</si>
  <si>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</si>
  <si>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</si>
  <si>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</si>
  <si>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</si>
  <si>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</si>
  <si>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</si>
  <si>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</si>
  <si>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</si>
  <si>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</si>
  <si>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</si>
  <si>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</si>
  <si>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</si>
  <si>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</si>
  <si>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</si>
  <si>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</si>
  <si>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</si>
  <si>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</si>
  <si>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</si>
  <si>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</si>
  <si>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</si>
  <si>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</si>
  <si>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</si>
  <si>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</si>
  <si>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</si>
  <si>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</si>
  <si>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</si>
  <si>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</si>
  <si>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</si>
  <si>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</si>
  <si>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</si>
  <si>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</si>
  <si>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</si>
  <si>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</si>
  <si>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</si>
  <si>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</si>
  <si>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</si>
  <si>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</si>
  <si>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</si>
  <si>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</si>
  <si>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</si>
  <si>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</si>
  <si>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</si>
  <si>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</si>
  <si>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</si>
  <si>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</si>
  <si>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</si>
  <si>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</si>
  <si>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</si>
  <si>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</si>
  <si>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</si>
  <si>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</si>
  <si>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</si>
  <si>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</si>
  <si>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</si>
  <si>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</si>
  <si>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</si>
  <si>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</si>
  <si>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</si>
  <si>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</si>
  <si>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</si>
  <si>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</si>
  <si>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</si>
  <si>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</si>
  <si>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</si>
  <si>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</si>
  <si>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</si>
  <si>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</si>
  <si>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</si>
  <si>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</si>
  <si>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</si>
  <si>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</si>
  <si>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</si>
  <si>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</si>
  <si>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</si>
  <si>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</si>
  <si>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</si>
  <si>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</si>
  <si>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</si>
  <si>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</si>
  <si>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</si>
  <si>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</si>
  <si>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</si>
  <si>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</si>
  <si>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</si>
  <si>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</si>
  <si>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</si>
  <si>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</si>
  <si>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</si>
  <si>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</si>
  <si>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</si>
  <si>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</si>
  <si>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</si>
  <si>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</si>
  <si>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</si>
  <si>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</si>
  <si>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</si>
  <si>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</si>
  <si>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</si>
  <si>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</si>
  <si>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</si>
  <si>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</si>
  <si>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</si>
  <si>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</si>
  <si>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</si>
  <si>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</si>
  <si>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</si>
  <si>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</si>
  <si>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</si>
  <si>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</si>
  <si>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</si>
  <si>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</si>
  <si>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</si>
  <si>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</si>
  <si>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</si>
  <si>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</si>
  <si>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</si>
  <si>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</si>
  <si>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</si>
  <si>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</si>
  <si>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</si>
  <si>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</si>
  <si>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</si>
  <si>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</si>
  <si>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</si>
  <si>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</si>
  <si>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</si>
  <si>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</si>
  <si>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</si>
  <si>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</si>
  <si>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</si>
  <si>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</si>
  <si>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</si>
  <si>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</si>
  <si>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</si>
  <si>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</si>
  <si>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</si>
  <si>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</si>
  <si>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</si>
  <si>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</si>
  <si>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</si>
  <si>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</si>
  <si>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</si>
  <si>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</si>
  <si>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</si>
  <si>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</si>
  <si>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</si>
  <si>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</si>
  <si>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</si>
  <si>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</si>
  <si>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</si>
  <si>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</si>
  <si>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</si>
  <si>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</si>
  <si>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</si>
  <si>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</si>
  <si>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</si>
  <si>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</si>
  <si>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</si>
  <si>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</si>
  <si>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</si>
  <si>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</si>
  <si>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</si>
  <si>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</si>
  <si>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</si>
  <si>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</si>
  <si>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</si>
  <si>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</si>
  <si>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</si>
  <si>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</si>
  <si>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</si>
  <si>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</si>
  <si>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</si>
  <si>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</si>
  <si>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</si>
  <si>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</si>
  <si>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</si>
  <si>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</si>
  <si>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</si>
  <si>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</si>
  <si>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</si>
  <si>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</si>
  <si>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</si>
  <si>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</si>
  <si>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</si>
  <si>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</si>
  <si>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</si>
  <si>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</si>
  <si>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</si>
  <si>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</si>
  <si>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</si>
  <si>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</si>
  <si>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</si>
  <si>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</si>
  <si>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</si>
  <si>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</si>
  <si>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</si>
  <si>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</si>
  <si>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</si>
  <si>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</si>
  <si>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</si>
  <si>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</si>
  <si>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</si>
  <si>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</si>
  <si>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</si>
  <si>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</si>
  <si>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</si>
  <si>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</si>
  <si>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</si>
  <si>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</si>
  <si>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</si>
  <si>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</si>
  <si>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</si>
  <si>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</si>
  <si>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</si>
  <si>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</si>
  <si>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</si>
  <si>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</si>
  <si>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</si>
  <si>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</si>
  <si>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</si>
  <si>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</si>
  <si>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</si>
  <si>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</si>
  <si>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</si>
  <si>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</si>
  <si>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</si>
  <si>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</si>
  <si>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</si>
  <si>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</si>
  <si>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</si>
  <si>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</si>
  <si>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</si>
  <si>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</si>
  <si>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</si>
  <si>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</si>
  <si>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</si>
  <si>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</si>
  <si>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</si>
  <si>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</si>
  <si>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</si>
  <si>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</si>
  <si>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</si>
  <si>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</si>
  <si>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</si>
  <si>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</si>
  <si>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</si>
  <si>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</si>
  <si>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</si>
  <si>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</si>
  <si>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</si>
  <si>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</si>
  <si>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</si>
  <si>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</si>
  <si>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</si>
  <si>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</si>
  <si>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</si>
  <si>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</si>
  <si>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</si>
  <si>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</si>
  <si>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</si>
  <si>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</si>
  <si>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</si>
  <si>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</si>
  <si>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</si>
  <si>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</si>
  <si>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</si>
  <si>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</si>
  <si>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</si>
  <si>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</si>
  <si>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</si>
  <si>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</si>
  <si>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</si>
  <si>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</si>
  <si>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</si>
  <si>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</si>
  <si>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</si>
  <si>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</si>
  <si>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</si>
  <si>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</si>
  <si>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</si>
  <si>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</si>
  <si>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</si>
  <si>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</si>
  <si>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</si>
  <si>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</si>
  <si>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</si>
  <si>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</si>
  <si>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</si>
  <si>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</si>
  <si>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</si>
  <si>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</si>
  <si>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</si>
  <si>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</si>
  <si>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</si>
  <si>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</si>
  <si>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</si>
  <si>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</si>
  <si>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</si>
  <si>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</si>
  <si>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</si>
  <si>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</si>
  <si>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</si>
  <si>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</si>
  <si>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</si>
  <si>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</si>
  <si>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</si>
  <si>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</si>
  <si>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</si>
  <si>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</si>
  <si>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</si>
  <si>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</si>
  <si>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</si>
  <si>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</si>
  <si>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</si>
  <si>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</si>
  <si>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</si>
  <si>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</si>
  <si>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</si>
  <si>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</si>
  <si>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</si>
  <si>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</si>
  <si>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</si>
  <si>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</si>
  <si>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</si>
  <si>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</si>
  <si>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</si>
  <si>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</si>
  <si>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</si>
  <si>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</si>
  <si>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</si>
  <si>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</si>
  <si>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</si>
  <si>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</si>
  <si>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</si>
  <si>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</si>
  <si>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</si>
  <si>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</si>
  <si>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</si>
  <si>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</si>
  <si>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</si>
  <si>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</si>
  <si>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</si>
  <si>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</si>
  <si>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</si>
  <si>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</si>
  <si>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</si>
  <si>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</si>
  <si>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</si>
  <si>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</si>
  <si>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</si>
  <si>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</si>
  <si>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</si>
  <si>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</si>
  <si>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</si>
  <si>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</si>
  <si>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</si>
  <si>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</si>
  <si>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</si>
  <si>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</si>
  <si>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</si>
  <si>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</si>
  <si>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</si>
  <si>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</si>
  <si>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</si>
  <si>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</si>
  <si>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</si>
  <si>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</si>
  <si>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</si>
  <si>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</si>
  <si>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</si>
  <si>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</si>
  <si>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</si>
  <si>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</si>
  <si>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</si>
  <si>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</si>
  <si>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</si>
  <si>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</si>
  <si>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</si>
  <si>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</si>
  <si>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</si>
  <si>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</si>
  <si>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</si>
  <si>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</si>
  <si>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</si>
  <si>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</si>
  <si>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</si>
  <si>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</si>
  <si>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</si>
  <si>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</si>
  <si>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</si>
  <si>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</si>
  <si>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</si>
  <si>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</si>
  <si>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</si>
  <si>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</si>
  <si>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</si>
  <si>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</si>
  <si>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</si>
  <si>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</si>
  <si>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</si>
  <si>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</si>
  <si>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</si>
  <si>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</si>
  <si>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</si>
  <si>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</si>
  <si>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</si>
  <si>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</si>
  <si>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</si>
  <si>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</si>
  <si>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</si>
  <si>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</si>
  <si>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</si>
  <si>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</si>
  <si>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</si>
  <si>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</si>
  <si>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</si>
  <si>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</si>
  <si>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</si>
  <si>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</si>
  <si>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</si>
  <si>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</si>
  <si>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</si>
  <si>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</si>
  <si>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</si>
  <si>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</si>
  <si>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</si>
  <si>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</si>
  <si>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</si>
  <si>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</si>
  <si>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</si>
  <si>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</si>
  <si>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</si>
  <si>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</si>
  <si>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</si>
  <si>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</si>
  <si>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</si>
  <si>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</si>
  <si>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</si>
  <si>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</si>
  <si>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</si>
  <si>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</si>
  <si>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</si>
  <si>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</si>
  <si>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</si>
  <si>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</si>
  <si>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</si>
  <si>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</si>
  <si>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</si>
  <si>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</si>
  <si>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</si>
  <si>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</si>
  <si>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</si>
  <si>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</si>
  <si>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</si>
  <si>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</si>
  <si>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</si>
  <si>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</si>
  <si>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</si>
  <si>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</si>
  <si>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</si>
  <si>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</si>
  <si>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</si>
  <si>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</si>
  <si>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</si>
  <si>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</si>
  <si>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</si>
  <si>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</si>
  <si>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</si>
  <si>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</si>
  <si>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</si>
  <si>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</si>
  <si>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</si>
  <si>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</si>
  <si>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</si>
  <si>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</si>
  <si>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</si>
  <si>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</si>
  <si>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</si>
  <si>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</si>
  <si>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</si>
  <si>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</si>
  <si>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</si>
  <si>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</si>
  <si>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</si>
  <si>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</si>
  <si>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</si>
  <si>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</si>
  <si>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</si>
  <si>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</si>
  <si>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</si>
  <si>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</si>
  <si>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</si>
  <si>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</si>
  <si>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</si>
  <si>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</si>
  <si>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</si>
  <si>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</si>
  <si>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</si>
  <si>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</si>
  <si>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</si>
  <si>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</si>
  <si>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</si>
  <si>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</si>
  <si>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</si>
  <si>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</si>
  <si>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</si>
  <si>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</si>
  <si>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</si>
  <si>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</si>
  <si>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</si>
  <si>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</si>
  <si>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</si>
  <si>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</si>
  <si>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</si>
  <si>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</si>
  <si>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</si>
  <si>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</si>
  <si>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</si>
  <si>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</si>
  <si>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</si>
  <si>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</si>
  <si>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</si>
  <si>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</si>
  <si>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</si>
  <si>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</si>
  <si>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</si>
  <si>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</si>
  <si>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</si>
  <si>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</si>
  <si>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</si>
  <si>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</si>
  <si>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</si>
  <si>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</si>
  <si>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</si>
  <si>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</si>
  <si>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</si>
  <si>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</si>
  <si>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</si>
  <si>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</si>
  <si>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</si>
  <si>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</si>
  <si>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</si>
  <si>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</si>
  <si>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</si>
  <si>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</si>
  <si>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</si>
  <si>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</si>
  <si>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</si>
  <si>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</si>
  <si>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</si>
  <si>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</si>
  <si>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</si>
  <si>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</si>
  <si>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</si>
  <si>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</si>
  <si>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</si>
  <si>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</si>
  <si>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</si>
  <si>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</si>
  <si>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</si>
  <si>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</si>
  <si>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</si>
  <si>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</si>
  <si>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</si>
  <si>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</si>
  <si>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</si>
  <si>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</si>
  <si>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</si>
  <si>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</si>
  <si>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</si>
  <si>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</si>
  <si>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</si>
  <si>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</si>
  <si>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</si>
  <si>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</si>
  <si>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</si>
  <si>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</si>
  <si>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</si>
  <si>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</si>
  <si>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</si>
  <si>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</si>
  <si>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</si>
  <si>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</si>
  <si>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</si>
  <si>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</si>
  <si>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</si>
  <si>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</si>
  <si>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</si>
  <si>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</si>
  <si>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</si>
  <si>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</si>
  <si>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</si>
  <si>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</si>
  <si>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</si>
  <si>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</si>
  <si>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</si>
  <si>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</si>
  <si>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</si>
  <si>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</si>
  <si>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</si>
  <si>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</si>
  <si>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</si>
  <si>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</si>
  <si>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</si>
  <si>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</si>
  <si>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</si>
  <si>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</si>
  <si>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</si>
  <si>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</si>
  <si>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</si>
  <si>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</si>
  <si>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</si>
  <si>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</si>
  <si>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</si>
  <si>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</si>
  <si>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</si>
  <si>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</si>
  <si>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</si>
  <si>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</si>
  <si>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</si>
  <si>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</si>
  <si>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</si>
  <si>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</si>
  <si>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</si>
  <si>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</si>
  <si>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</si>
  <si>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</si>
  <si>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</si>
  <si>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</si>
  <si>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</si>
  <si>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</si>
  <si>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</si>
  <si>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</si>
  <si>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</si>
  <si>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</si>
  <si>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</si>
  <si>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</si>
  <si>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</si>
  <si>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</si>
  <si>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</si>
  <si>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</si>
  <si>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</si>
  <si>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</si>
  <si>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</si>
  <si>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</si>
  <si>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</si>
  <si>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</si>
  <si>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</si>
  <si>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</si>
  <si>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</si>
  <si>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</si>
  <si>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</si>
  <si>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</si>
  <si>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</si>
  <si>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</si>
  <si>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</si>
  <si>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</si>
  <si>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</si>
  <si>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</si>
  <si>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</si>
  <si>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</si>
  <si>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</si>
  <si>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</si>
  <si>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</si>
  <si>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</si>
  <si>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</si>
  <si>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</si>
  <si>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</si>
  <si>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</si>
  <si>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</si>
  <si>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</si>
  <si>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</si>
  <si>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</si>
  <si>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</si>
  <si>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</si>
  <si>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</si>
  <si>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</si>
  <si>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474.8189364091395</t>
  </si>
  <si>
    <t>9929.069521111094</t>
  </si>
  <si>
    <t>373.0249152495762</t>
  </si>
  <si>
    <t>11367.604159229022</t>
  </si>
  <si>
    <t>475.41703414355106</t>
  </si>
  <si>
    <t>value</t>
  </si>
  <si>
    <t>9760.768680313475</t>
  </si>
  <si>
    <t>10088.138715938005</t>
  </si>
  <si>
    <t>9660.040130091107</t>
  </si>
  <si>
    <t>9074.553425314814</t>
  </si>
  <si>
    <t>9779.655845330628</t>
  </si>
  <si>
    <t>10006.29861496241</t>
  </si>
  <si>
    <t>9924.455945527574</t>
  </si>
  <si>
    <t>10346.256669319388</t>
  </si>
  <si>
    <t>9741.883441640752</t>
  </si>
  <si>
    <t>9817.430817479742</t>
  </si>
  <si>
    <t>9754.474670947251</t>
  </si>
  <si>
    <t>9867.794450476116</t>
  </si>
  <si>
    <t>9722.9962766236</t>
  </si>
  <si>
    <t>10295.891109978584</t>
  </si>
  <si>
    <t>10100.731229474122</t>
  </si>
  <si>
    <t>10050.36567013332</t>
  </si>
  <si>
    <t>10031.479789345787</t>
  </si>
  <si>
    <t>9553.017570502516</t>
  </si>
  <si>
    <t>9357.853837309194</t>
  </si>
  <si>
    <t>9024.18979231844</t>
  </si>
  <si>
    <t>9150.102085383425</t>
  </si>
  <si>
    <t>8740.890664553679</t>
  </si>
  <si>
    <t>8879.390976351113</t>
  </si>
  <si>
    <t>9061.962838123125</t>
  </si>
  <si>
    <t>8608.683077892852</t>
  </si>
  <si>
    <t>8596.091848586355</t>
  </si>
  <si>
    <t>8923.461884210883</t>
  </si>
  <si>
    <t>8917.16530638542</t>
  </si>
  <si>
    <t>9206.760369860833</t>
  </si>
  <si>
    <t>9445.989873995444</t>
  </si>
  <si>
    <t>9276.01309421879</t>
  </si>
  <si>
    <t>9571.902809175239</t>
  </si>
  <si>
    <t>9887.17475966724</t>
  </si>
  <si>
    <t>10057.733295461627</t>
  </si>
  <si>
    <t>10392.536452125067</t>
  </si>
  <si>
    <t>11011.604477227296</t>
  </si>
  <si>
    <t>11087.4067726458</t>
  </si>
  <si>
    <t>10354.633699128792</t>
  </si>
  <si>
    <t>10853.67698185762</t>
  </si>
  <si>
    <t>10619.94847529906</t>
  </si>
  <si>
    <t>10588.364132031782</t>
  </si>
  <si>
    <t>10550.460094805885</t>
  </si>
  <si>
    <t>10575.729881033023</t>
  </si>
  <si>
    <t>10297.781495978805</t>
  </si>
  <si>
    <t>9962.978981430173</t>
  </si>
  <si>
    <t>10019.83118458016</t>
  </si>
  <si>
    <t>10259.880027212148</t>
  </si>
  <si>
    <t>10386.218684510879</t>
  </si>
  <si>
    <t>11049.505945993953</t>
  </si>
  <si>
    <t>10373.58507562693</t>
  </si>
  <si>
    <t>10247.245776213389</t>
  </si>
  <si>
    <t>9533.42215285009</t>
  </si>
  <si>
    <t>9324.960221944617</t>
  </si>
  <si>
    <t>9482.885148855054</t>
  </si>
  <si>
    <t>9470.252182085915</t>
  </si>
  <si>
    <t>9375.497225939653</t>
  </si>
  <si>
    <t>9236.521749182924</t>
  </si>
  <si>
    <t>9729.248548527183</t>
  </si>
  <si>
    <t>9868.222741054291</t>
  </si>
  <si>
    <t>9628.177751111161</t>
  </si>
  <si>
    <t>9577.639462886505</t>
  </si>
  <si>
    <t>9356.545849441514</t>
  </si>
  <si>
    <t>10064.051705190624</t>
  </si>
  <si>
    <t>10518.877035768226</t>
  </si>
  <si>
    <t>10462.02483261824</t>
  </si>
  <si>
    <t>10569.412755533644</t>
  </si>
  <si>
    <t>10348.31785785903</t>
  </si>
  <si>
    <t>10657.850586180526</t>
  </si>
  <si>
    <t>10632.582726297818</t>
  </si>
  <si>
    <t>10304.097337248566</t>
  </si>
  <si>
    <t>10405.170703123826</t>
  </si>
  <si>
    <t>10000.88109231164</t>
  </si>
  <si>
    <t>9912.441977435137</t>
  </si>
  <si>
    <t>9811.369895789496</t>
  </si>
  <si>
    <t>9685.031238490767</t>
  </si>
  <si>
    <t>9432.350071204448</t>
  </si>
  <si>
    <t>9444.983037973587</t>
  </si>
  <si>
    <t>9760.83481813889</t>
  </si>
  <si>
    <t>9722.932707257423</t>
  </si>
  <si>
    <t>9691.346437645716</t>
  </si>
  <si>
    <t>9476.566739126054</t>
  </si>
  <si>
    <t>9287.05811106315</t>
  </si>
  <si>
    <t>9141.767435151472</t>
  </si>
  <si>
    <t>8800.649079333081</t>
  </si>
  <si>
    <t>8857.500640368256</t>
  </si>
  <si>
    <t>8547.965985702333</t>
  </si>
  <si>
    <t>9413.39869470631</t>
  </si>
  <si>
    <t>9122.816058653334</t>
  </si>
  <si>
    <t>9874.54115078329</t>
  </si>
  <si>
    <t>10038.785129537537</t>
  </si>
  <si>
    <t>9880.85827628267</t>
  </si>
  <si>
    <t>9937.901829645993</t>
  </si>
  <si>
    <t>10425.95146471525</t>
  </si>
  <si>
    <t>10337.215050681783</t>
  </si>
  <si>
    <t>10273.831255685925</t>
  </si>
  <si>
    <t>10375.24558452522</t>
  </si>
  <si>
    <t>10920.340057187419</t>
  </si>
  <si>
    <t>10964.705053630103</t>
  </si>
  <si>
    <t>11110.486305256512</t>
  </si>
  <si>
    <t>10793.572467195705</t>
  </si>
  <si>
    <t>10324.538420105573</t>
  </si>
  <si>
    <t>9950.578460222203</t>
  </si>
  <si>
    <t>11921.79194636354</t>
  </si>
  <si>
    <t>11814.03866012133</t>
  </si>
  <si>
    <t>12010.525791937767</t>
  </si>
  <si>
    <t>12130.954424526568</t>
  </si>
  <si>
    <t>12105.60116337415</t>
  </si>
  <si>
    <t>12149.970012505693</t>
  </si>
  <si>
    <t>12124.615467123653</t>
  </si>
  <si>
    <t>12042.219294722721</t>
  </si>
  <si>
    <t>12194.337577407616</t>
  </si>
  <si>
    <t>12390.827277683291</t>
  </si>
  <si>
    <t>12035.879053090186</t>
  </si>
  <si>
    <t>12257.722014518282</t>
  </si>
  <si>
    <t>12207.014207983824</t>
  </si>
  <si>
    <t>12080.24661799211</t>
  </si>
  <si>
    <t>11934.46986116937</t>
  </si>
  <si>
    <t>11909.11403155771</t>
  </si>
  <si>
    <t>11972.498468668378</t>
  </si>
  <si>
    <t>11788.685398968912</t>
  </si>
  <si>
    <t>11611.215139361217</t>
  </si>
  <si>
    <t>11446.416373411255</t>
  </si>
  <si>
    <t>11731.641203490779</t>
  </si>
  <si>
    <t>11915.450420501385</t>
  </si>
  <si>
    <t>11997.849161361557</t>
  </si>
  <si>
    <t>11807.698418488795</t>
  </si>
  <si>
    <t>11503.460568889388</t>
  </si>
  <si>
    <t>11554.168375423846</t>
  </si>
  <si>
    <t>11687.277491277713</t>
  </si>
  <si>
    <t>11528.815114271427</t>
  </si>
  <si>
    <t>11535.15407167434</t>
  </si>
  <si>
    <t>11459.093003987464</t>
  </si>
  <si>
    <t>11421.065680718075</t>
  </si>
  <si>
    <t>11636.565832054397</t>
  </si>
  <si>
    <t>11516.139767924838</t>
  </si>
  <si>
    <t>11693.61259599177</t>
  </si>
  <si>
    <t>11725.303530317484</t>
  </si>
  <si>
    <t>11509.800810521921</t>
  </si>
  <si>
    <t>10952.031633627943</t>
  </si>
  <si>
    <t>11091.473285736629</t>
  </si>
  <si>
    <t>10990.061525356572</t>
  </si>
  <si>
    <t>11047.106362949517</t>
  </si>
  <si>
    <t>11395.708566876798</t>
  </si>
  <si>
    <t>10945.693318339838</t>
  </si>
  <si>
    <t>10635.115869222705</t>
  </si>
  <si>
    <t>10540.041782015944</t>
  </si>
  <si>
    <t>10647.791215569296</t>
  </si>
  <si>
    <t>10736.528271717574</t>
  </si>
  <si>
    <t>10685.664431284318</t>
  </si>
  <si>
    <t>10908.196381903392</t>
  </si>
  <si>
    <t>10838.255310469269</t>
  </si>
  <si>
    <t>10755.602292144393</t>
  </si>
  <si>
    <t>10793.749690883225</t>
  </si>
  <si>
    <t>10889.119150902521</t>
  </si>
  <si>
    <t>10494.927437590157</t>
  </si>
  <si>
    <t>10634.800590851066</t>
  </si>
  <si>
    <t>10475.852775048526</t>
  </si>
  <si>
    <t>10552.148214641</t>
  </si>
  <si>
    <t>10647.518316775106</t>
  </si>
  <si>
    <t>10933.624128373755</t>
  </si>
  <si>
    <t>10761.961155106414</t>
  </si>
  <si>
    <t>10946.339285838556</t>
  </si>
  <si>
    <t>10825.539510889657</t>
  </si>
  <si>
    <t>9929.069540436401</t>
  </si>
  <si>
    <t>10692.022010016719</t>
  </si>
  <si>
    <t>10749.244713411992</t>
  </si>
  <si>
    <t>10545.78935167898</t>
  </si>
  <si>
    <t>10215.177278379479</t>
  </si>
  <si>
    <t>10367.76815756443</t>
  </si>
  <si>
    <t>10361.411220946839</t>
  </si>
  <si>
    <t>10304.188517551565</t>
  </si>
  <si>
    <t>10316.903675016367</t>
  </si>
  <si>
    <t>10043.5117366529</t>
  </si>
  <si>
    <t>10024.439642570507</t>
  </si>
  <si>
    <t>9808.268481257885</t>
  </si>
  <si>
    <t>9763.763503786651</t>
  </si>
  <si>
    <t>9852.776027188356</t>
  </si>
  <si>
    <t>10157.955217099015</t>
  </si>
  <si>
    <t>10520.359036749378</t>
  </si>
  <si>
    <t>10533.07419421418</t>
  </si>
  <si>
    <t>10844.61160497205</t>
  </si>
  <si>
    <t>10812.823069195238</t>
  </si>
  <si>
    <t>11003.56263134864</t>
  </si>
  <si>
    <t>11028.99551473748</t>
  </si>
  <si>
    <t>10590.296255494643</t>
  </si>
  <si>
    <t>10660.234758469529</t>
  </si>
  <si>
    <t>10482.210995895735</t>
  </si>
  <si>
    <t>10049.871883844538</t>
  </si>
  <si>
    <t>10068.94526215655</t>
  </si>
  <si>
    <t>10113.450881742592</t>
  </si>
  <si>
    <t>10107.092018780573</t>
  </si>
  <si>
    <t>10399.556693341241</t>
  </si>
  <si>
    <t>10208.820983876698</t>
  </si>
  <si>
    <t>9935.428403398422</t>
  </si>
  <si>
    <t>10149.94352625752</t>
  </si>
  <si>
    <t>9773.15876571476</t>
  </si>
  <si>
    <t>9805.640960305116</t>
  </si>
  <si>
    <t>10039.507050086482</t>
  </si>
  <si>
    <t>10201.913479983219</t>
  </si>
  <si>
    <t>9779.65468542654</t>
  </si>
  <si>
    <t>9831.625937167964</t>
  </si>
  <si>
    <t>9955.054252762564</t>
  </si>
  <si>
    <t>10013.520126200041</t>
  </si>
  <si>
    <t>10169.433232416453</t>
  </si>
  <si>
    <t>10052.499538517906</t>
  </si>
  <si>
    <t>9760.166277283335</t>
  </si>
  <si>
    <t>9948.557035035055</t>
  </si>
  <si>
    <t>10214.906617422508</t>
  </si>
  <si>
    <t>10234.396972589304</t>
  </si>
  <si>
    <t>10247.388812012865</t>
  </si>
  <si>
    <t>10195.417560271439</t>
  </si>
  <si>
    <t>10123.95790038681</t>
  </si>
  <si>
    <t>10396.80340248604</t>
  </si>
  <si>
    <t>10780.084731748448</t>
  </si>
  <si>
    <t>10974.971409211948</t>
  </si>
  <si>
    <t>11449.200806502191</t>
  </si>
  <si>
    <t>11351.756169754712</t>
  </si>
  <si>
    <t>11585.626153583262</t>
  </si>
  <si>
    <t>11423.217127655067</t>
  </si>
  <si>
    <t>11462.193943941478</t>
  </si>
  <si>
    <t>11371.244577897916</t>
  </si>
  <si>
    <t>11663.578488140352</t>
  </si>
  <si>
    <t>11851.971192915666</t>
  </si>
  <si>
    <t>12144.30640117383</t>
  </si>
  <si>
    <t>11994.890512684926</t>
  </si>
  <si>
    <t>12046.861764426352</t>
  </si>
  <si>
    <t>12098.833016167777</t>
  </si>
  <si>
    <t>12001.387081404568</t>
  </si>
  <si>
    <t>12456.127421543742</t>
  </si>
  <si>
    <t>12599.044145281547</t>
  </si>
  <si>
    <t>12222.262629778104</t>
  </si>
  <si>
    <t>12612.035984705108</t>
  </si>
  <si>
    <t>12514.593943989084</t>
  </si>
  <si>
    <t>12443.134284104455</t>
  </si>
  <si>
    <t>12897.87462424363</t>
  </si>
  <si>
    <t>12858.89650994149</t>
  </si>
  <si>
    <t>12508.096077253713</t>
  </si>
  <si>
    <t>12469.119260967303</t>
  </si>
  <si>
    <t>12105.32828687169</t>
  </si>
  <si>
    <t>12189.778488164155</t>
  </si>
  <si>
    <t>12345.689647356976</t>
  </si>
  <si>
    <t>11754.526556168186</t>
  </si>
  <si>
    <t>11273.801239166165</t>
  </si>
  <si>
    <t>11566.135149408601</t>
  </si>
  <si>
    <t>10981.468626939457</t>
  </si>
  <si>
    <t>10559.209183374913</t>
  </si>
  <si>
    <t>10448.772707203874</t>
  </si>
  <si>
    <t>10942.492459660913</t>
  </si>
  <si>
    <t>10812.56627733094</t>
  </si>
  <si>
    <t>11384.237715337202</t>
  </si>
  <si>
    <t>10539.720126223845</t>
  </si>
  <si>
    <t>10702.649007451182</t>
  </si>
  <si>
    <t>10344.20780517935</t>
  </si>
  <si>
    <t>10266.003006563125</t>
  </si>
  <si>
    <t>10500.618051419664</t>
  </si>
  <si>
    <t>10370.275855048803</t>
  </si>
  <si>
    <t>10148.694835126993</t>
  </si>
  <si>
    <t>9835.872395622773</t>
  </si>
  <si>
    <t>9842.389732594069</t>
  </si>
  <si>
    <t>10057.454064552448</t>
  </si>
  <si>
    <t>10246.450346641375</t>
  </si>
  <si>
    <t>10168.244899017287</t>
  </si>
  <si>
    <t>10018.351989748267</t>
  </si>
  <si>
    <t>10037.904000662154</t>
  </si>
  <si>
    <t>10292.07105643258</t>
  </si>
  <si>
    <t>10207.346973821466</t>
  </si>
  <si>
    <t>10031.38536567513</t>
  </si>
  <si>
    <t>10063.971401523744</t>
  </si>
  <si>
    <t>10090.040749408925</t>
  </si>
  <si>
    <t>10226.898984735353</t>
  </si>
  <si>
    <t>10050.93802559688</t>
  </si>
  <si>
    <t>10318.139106302033</t>
  </si>
  <si>
    <t>11008.951513952647</t>
  </si>
  <si>
    <t>10696.131670479886</t>
  </si>
  <si>
    <t>10643.993623717386</t>
  </si>
  <si>
    <t>10976.367425127628</t>
  </si>
  <si>
    <t>10683.098294553023</t>
  </si>
  <si>
    <t>10357.241181106214</t>
  </si>
  <si>
    <t>10885.12600554522</t>
  </si>
  <si>
    <t>10520.169413325686</t>
  </si>
  <si>
    <t>10800.404518965564</t>
  </si>
  <si>
    <t>10728.717057320635</t>
  </si>
  <si>
    <t>11321.774602464733</t>
  </si>
  <si>
    <t>10956.816063221606</t>
  </si>
  <si>
    <t>11028.5041738744</t>
  </si>
  <si>
    <t>11491.217575624045</t>
  </si>
  <si>
    <t>11791.007288209266</t>
  </si>
  <si>
    <t>11862.692802830603</t>
  </si>
  <si>
    <t>12208.103874214892</t>
  </si>
  <si>
    <t>12227.65458711305</t>
  </si>
  <si>
    <t>12201.586537243596</t>
  </si>
  <si>
    <t>12253.721338966776</t>
  </si>
  <si>
    <t>12097.311741734326</t>
  </si>
  <si>
    <t>12116.863752648213</t>
  </si>
  <si>
    <t>12090.793106747302</t>
  </si>
  <si>
    <t>11914.830200585238</t>
  </si>
  <si>
    <t>12084.274471760278</t>
  </si>
  <si>
    <t>12403.614897243655</t>
  </si>
  <si>
    <t>12175.515891342684</t>
  </si>
  <si>
    <t>12266.75341687791</t>
  </si>
  <si>
    <t>12234.171924084345</t>
  </si>
  <si>
    <t>12299.342697765844</t>
  </si>
  <si>
    <t>13042.29315217896</t>
  </si>
  <si>
    <t>13224.773395312319</t>
  </si>
  <si>
    <t>13257.356186121611</t>
  </si>
  <si>
    <t>13694.004783041124</t>
  </si>
  <si>
    <t>14228.405646435698</t>
  </si>
  <si>
    <t>14150.20019881161</t>
  </si>
  <si>
    <t>14058.962673276386</t>
  </si>
  <si>
    <t>14332.680441944969</t>
  </si>
  <si>
    <t>14267.357800423271</t>
  </si>
  <si>
    <t>14208.56677404588</t>
  </si>
  <si>
    <t>14515.58513622145</t>
  </si>
  <si>
    <t>14358.810796569376</t>
  </si>
  <si>
    <t>14678.894985065011</t>
  </si>
  <si>
    <t>14443.730879555447</t>
  </si>
  <si>
    <t>14502.52190593284</t>
  </si>
  <si>
    <t>14398.005679498123</t>
  </si>
  <si>
    <t>13901.543219807396</t>
  </si>
  <si>
    <t>13881.949672390208</t>
  </si>
  <si>
    <t>14437.199264411141</t>
  </si>
  <si>
    <t>14371.874026857988</t>
  </si>
  <si>
    <t>14430.667649266836</t>
  </si>
  <si>
    <t>14143.242834508454</t>
  </si>
  <si>
    <t>13816.623136821328</t>
  </si>
  <si>
    <t>13895.011604663088</t>
  </si>
  <si>
    <t>14156.306064797065</t>
  </si>
  <si>
    <t>14084.451808131062</t>
  </si>
  <si>
    <t>14326.150124816391</t>
  </si>
  <si>
    <t>14169.373189132859</t>
  </si>
  <si>
    <t>13431.213710772534</t>
  </si>
  <si>
    <t>13646.782970849184</t>
  </si>
  <si>
    <t>13783.962465068342</t>
  </si>
  <si>
    <t>14130.17441215693</t>
  </si>
  <si>
    <t>13385.48851071521</t>
  </si>
  <si>
    <t>14404.537294642429</t>
  </si>
  <si>
    <t>13633.717144529117</t>
  </si>
  <si>
    <t>13914.611642158921</t>
  </si>
  <si>
    <t>14234.69453263883</t>
  </si>
  <si>
    <t>13999.53042712926</t>
  </si>
  <si>
    <t>13868.881250038683</t>
  </si>
  <si>
    <t>14149.773151637031</t>
  </si>
  <si>
    <t>14685.427898225045</t>
  </si>
  <si>
    <t>14731.155694313826</t>
  </si>
  <si>
    <t>14286.953943871917</t>
  </si>
  <si>
    <t>13463.878276572703</t>
  </si>
  <si>
    <t>13476.940208845586</t>
  </si>
  <si>
    <t>13679.442344586441</t>
  </si>
  <si>
    <t>13790.495378228376</t>
  </si>
  <si>
    <t>13751.301793315357</t>
  </si>
  <si>
    <t>13738.234668979561</t>
  </si>
  <si>
    <t>13993.000110000687</t>
  </si>
  <si>
    <t>14247.760358958898</t>
  </si>
  <si>
    <t>13979.931687649161</t>
  </si>
  <si>
    <t>14162.838977957099</t>
  </si>
  <si>
    <t>13640.25005768915</t>
  </si>
  <si>
    <t>13836.224472332884</t>
  </si>
  <si>
    <t>13908.07613296743</t>
  </si>
  <si>
    <t>13529.199620078673</t>
  </si>
  <si>
    <t>13496.538948325688</t>
  </si>
  <si>
    <t>13685.975257746475</t>
  </si>
  <si>
    <t>13490.007333181382</t>
  </si>
  <si>
    <t>13765.049077892729</t>
  </si>
  <si>
    <t>12815.492162006189</t>
  </si>
  <si>
    <t>13025.050311245543</t>
  </si>
  <si>
    <t>13359.032354143024</t>
  </si>
  <si>
    <t>13457.263588421793</t>
  </si>
  <si>
    <t>13607.88014145928</t>
  </si>
  <si>
    <t>14040.09601466699</t>
  </si>
  <si>
    <t>13981.158312512309</t>
  </si>
  <si>
    <t>13869.830099535999</t>
  </si>
  <si>
    <t>13928.766503674951</t>
  </si>
  <si>
    <t>14629.475632245229</t>
  </si>
  <si>
    <t>14537.792887315232</t>
  </si>
  <si>
    <t>14459.208419098512</t>
  </si>
  <si>
    <t>14164.518610309391</t>
  </si>
  <si>
    <t>14262.748546572431</t>
  </si>
  <si>
    <t>13706.113971769508</t>
  </si>
  <si>
    <t>13810.889801349864</t>
  </si>
  <si>
    <t>13699.565482420736</t>
  </si>
  <si>
    <t>13823.989376078864</t>
  </si>
  <si>
    <t>13837.08635477641</t>
  </si>
  <si>
    <t>13909.121035628632</t>
  </si>
  <si>
    <t>14046.641907984305</t>
  </si>
  <si>
    <t>14452.662525781196</t>
  </si>
  <si>
    <t>14622.92584488073</t>
  </si>
  <si>
    <t>14485.402376493601</t>
  </si>
  <si>
    <t>14688.41333439991</t>
  </si>
  <si>
    <t>15002.748611235347</t>
  </si>
  <si>
    <t>15100.97724948266</t>
  </si>
  <si>
    <t>15068.233504723072</t>
  </si>
  <si>
    <t>15258.147483931834</t>
  </si>
  <si>
    <t>15618.323484224406</t>
  </si>
  <si>
    <t>15998.14495256329</t>
  </si>
  <si>
    <t>15768.941335277623</t>
  </si>
  <si>
    <t>16083.279208144517</t>
  </si>
  <si>
    <t>15906.464803664754</t>
  </si>
  <si>
    <t>15703.45514377417</t>
  </si>
  <si>
    <t>15356.374824163418</t>
  </si>
  <si>
    <t>15389.11856892301</t>
  </si>
  <si>
    <t>14230.007397844298</t>
  </si>
  <si>
    <t>13444.16401369279</t>
  </si>
  <si>
    <t>14020.449248604944</t>
  </si>
  <si>
    <t>14243.101780510386</t>
  </si>
  <si>
    <t>14053.190397333075</t>
  </si>
  <si>
    <t>13830.535269396178</t>
  </si>
  <si>
    <t>13771.596269225776</t>
  </si>
  <si>
    <t>13129.830034873083</t>
  </si>
  <si>
    <t>12389.829970210167</t>
  </si>
  <si>
    <t>12677.972587666243</t>
  </si>
  <si>
    <t>12612.486396162793</t>
  </si>
  <si>
    <t>12258.856289187537</t>
  </si>
  <si>
    <t>12605.93790681402</t>
  </si>
  <si>
    <t>12808.946268688873</t>
  </si>
  <si>
    <t>12560.097183356886</t>
  </si>
  <si>
    <t>12298.145927264442</t>
  </si>
  <si>
    <t>12376.732991512623</t>
  </si>
  <si>
    <t>12494.60709780625</t>
  </si>
  <si>
    <t>12193.371395699814</t>
  </si>
  <si>
    <t>12055.846629296957</t>
  </si>
  <si>
    <t>11676.026458973796</t>
  </si>
  <si>
    <t>11158.680873239915</t>
  </si>
  <si>
    <t>11296.204990634908</t>
  </si>
  <si>
    <t>11603.990480105846</t>
  </si>
  <si>
    <t>11630.184437500935</t>
  </si>
  <si>
    <t>11584.345012059528</t>
  </si>
  <si>
    <t>10835.609301545823</t>
  </si>
  <si>
    <t>11150.864871532554</t>
  </si>
  <si>
    <t>10651.709678213676</t>
  </si>
  <si>
    <t>11032.64484404736</t>
  </si>
  <si>
    <t>10947.263316469913</t>
  </si>
  <si>
    <t>11203.408548210116</t>
  </si>
  <si>
    <t>11242.81500770256</t>
  </si>
  <si>
    <t>11334.767739904022</t>
  </si>
  <si>
    <t>11899.601880061988</t>
  </si>
  <si>
    <t>11420.147320457874</t>
  </si>
  <si>
    <t>11026.074937439073</t>
  </si>
  <si>
    <t>11181.677222772565</t>
  </si>
  <si>
    <t>10902.787428682619</t>
  </si>
  <si>
    <t>10623.899128418401</t>
  </si>
  <si>
    <t>10252.0455716899</t>
  </si>
  <si>
    <t>11026.738365287832</t>
  </si>
  <si>
    <t>10747.849318110751</t>
  </si>
  <si>
    <t>10654.886302385057</t>
  </si>
  <si>
    <t>11011.245151760937</t>
  </si>
  <si>
    <t>10809.824412956927</t>
  </si>
  <si>
    <t>11057.726286167352</t>
  </si>
  <si>
    <t>12018.345858129538</t>
  </si>
  <si>
    <t>12095.815660328335</t>
  </si>
  <si>
    <t>12390.198667945177</t>
  </si>
  <si>
    <t>12173.28471561427</t>
  </si>
  <si>
    <t>12312.729612659243</t>
  </si>
  <si>
    <t>13474.770670338303</t>
  </si>
  <si>
    <t>12932.483548772445</t>
  </si>
  <si>
    <t>13908.598575000116</t>
  </si>
  <si>
    <t>13257.856718007395</t>
  </si>
  <si>
    <t>13753.65897060252</t>
  </si>
  <si>
    <t>13831.12877280132</t>
  </si>
  <si>
    <t>13102.915619784073</t>
  </si>
  <si>
    <t>12591.619406749189</t>
  </si>
  <si>
    <t>12049.333779009057</t>
  </si>
  <si>
    <t>12157.79075517451</t>
  </si>
  <si>
    <t>12188.779422966893</t>
  </si>
  <si>
    <t>11692.974929633177</t>
  </si>
  <si>
    <t>11847.91378711791</t>
  </si>
  <si>
    <t>11909.889628876948</t>
  </si>
  <si>
    <t>12560.63148586967</t>
  </si>
  <si>
    <t>12576.124699396565</t>
  </si>
  <si>
    <t>12777.54618511344</t>
  </si>
  <si>
    <t>14388.906867155483</t>
  </si>
  <si>
    <t>14249.4642108491</t>
  </si>
  <si>
    <t>14559.340431992838</t>
  </si>
  <si>
    <t>14032.550258518193</t>
  </si>
  <si>
    <t>14373.414400541451</t>
  </si>
  <si>
    <t>15321.70991025643</t>
  </si>
  <si>
    <t>15368.348643277037</t>
  </si>
  <si>
    <t>14653.237835710728</t>
  </si>
  <si>
    <t>15166.251948331588</t>
  </si>
  <si>
    <t>16332.19039733222</t>
  </si>
  <si>
    <t>17824.59400217419</t>
  </si>
  <si>
    <t>18881.71172844486</t>
  </si>
  <si>
    <t>18042.235447634113</t>
  </si>
  <si>
    <t>17731.319523784427</t>
  </si>
  <si>
    <t>17886.777485709274</t>
  </si>
  <si>
    <t>17933.41472490415</t>
  </si>
  <si>
    <t>18555.249560254975</t>
  </si>
  <si>
    <t>19690.095520575196</t>
  </si>
  <si>
    <t>20653.940262281838</t>
  </si>
  <si>
    <t>19721.188009255602</t>
  </si>
  <si>
    <t>19130.44566258519</t>
  </si>
  <si>
    <t>19472.455568941004</t>
  </si>
  <si>
    <t>19923.284704201054</t>
  </si>
  <si>
    <t>19441.3630802606</t>
  </si>
  <si>
    <t>19208.17539046047</t>
  </si>
  <si>
    <t>18290.97087560017</t>
  </si>
  <si>
    <t>18601.88679944985</t>
  </si>
  <si>
    <t>17078.39369357893</t>
  </si>
  <si>
    <t>17606.952556714263</t>
  </si>
  <si>
    <t>17311.58138337906</t>
  </si>
  <si>
    <t>16285.554651963066</t>
  </si>
  <si>
    <t>16705.29129854271</t>
  </si>
  <si>
    <t>16845.20450995308</t>
  </si>
  <si>
    <t>17715.773279444227</t>
  </si>
  <si>
    <t>17420.400612283294</t>
  </si>
  <si>
    <t>17544.767579353458</t>
  </si>
  <si>
    <t>18803.983494395303</t>
  </si>
  <si>
    <t>17871.231241369067</t>
  </si>
  <si>
    <t>17793.50300731951</t>
  </si>
  <si>
    <t>17482.5855896441</t>
  </si>
  <si>
    <t>17435.946856623494</t>
  </si>
  <si>
    <t>17218.305411163572</t>
  </si>
  <si>
    <t>17202.759166823365</t>
  </si>
  <si>
    <t>17327.12762771926</t>
  </si>
  <si>
    <t>17000.66247187792</t>
  </si>
  <si>
    <t>16192.27867974758</t>
  </si>
  <si>
    <t>16534.28709227767</t>
  </si>
  <si>
    <t>17062.847449238732</t>
  </si>
  <si>
    <t>17233.85165550377</t>
  </si>
  <si>
    <t>17638.043551568946</t>
  </si>
  <si>
    <t>18741.80001086022</t>
  </si>
  <si>
    <t>18710.707522179815</t>
  </si>
  <si>
    <t>17980.05345792476</t>
  </si>
  <si>
    <t>17777.95676297931</t>
  </si>
  <si>
    <t>18073.32644248879</t>
  </si>
  <si>
    <t>18664.070282984932</t>
  </si>
  <si>
    <t>18353.152865309523</t>
  </si>
  <si>
    <t>18959.442950145873</t>
  </si>
  <si>
    <t>18586.34055510965</t>
  </si>
  <si>
    <t>18337.608114795046</t>
  </si>
  <si>
    <t>18415.336348844605</t>
  </si>
  <si>
    <t>17684.68079076382</t>
  </si>
  <si>
    <t>18819.529738735502</t>
  </si>
  <si>
    <t>19519.091314310157</t>
  </si>
  <si>
    <t>19082.38331364681</t>
  </si>
  <si>
    <t>18583.28568149807</t>
  </si>
  <si>
    <t>18458.510900004454</t>
  </si>
  <si>
    <t>18567.690140908882</t>
  </si>
  <si>
    <t>19144.769957480756</t>
  </si>
  <si>
    <t>18661.269359746933</t>
  </si>
  <si>
    <t>19035.592210402057</t>
  </si>
  <si>
    <t>19331.931382808318</t>
  </si>
  <si>
    <t>19363.12395781243</t>
  </si>
  <si>
    <t>21936.594302979276</t>
  </si>
  <si>
    <t>22139.352762721755</t>
  </si>
  <si>
    <t>21998.982440638945</t>
  </si>
  <si>
    <t>21811.821015311383</t>
  </si>
  <si>
    <t>21671.44919940285</t>
  </si>
  <si>
    <t>21312.723383162644</t>
  </si>
  <si>
    <t>21484.28777407529</t>
  </si>
  <si>
    <t>21468.69073966037</t>
  </si>
  <si>
    <t>21406.304095826425</t>
  </si>
  <si>
    <t>22061.36908447289</t>
  </si>
  <si>
    <t>21780.62694648155</t>
  </si>
  <si>
    <t>20579.674716267313</t>
  </si>
  <si>
    <t>20080.577084118566</t>
  </si>
  <si>
    <t>21437.49667083053</t>
  </si>
  <si>
    <t>21624.65958998382</t>
  </si>
  <si>
    <t>22076.96611888781</t>
  </si>
  <si>
    <t>22420.0949007131</t>
  </si>
  <si>
    <t>21359.514486407395</t>
  </si>
  <si>
    <t>21265.932279917884</t>
  </si>
  <si>
    <t>21718.238808821872</t>
  </si>
  <si>
    <t>22576.06375103655</t>
  </si>
  <si>
    <t>21078.770854590322</t>
  </si>
  <si>
    <t>20642.06136010126</t>
  </si>
  <si>
    <t>20673.255428931094</t>
  </si>
  <si>
    <t>21156.756026664916</t>
  </si>
  <si>
    <t>20938.40053250752</t>
  </si>
  <si>
    <t>20002.593405869702</t>
  </si>
  <si>
    <t>19565.88241755491</t>
  </si>
  <si>
    <t>18801.641175655466</t>
  </si>
  <si>
    <t>17819.042945772904</t>
  </si>
  <si>
    <t>18162.173221423916</t>
  </si>
  <si>
    <t>18988.80260098303</t>
  </si>
  <si>
    <t>18723.65600358088</t>
  </si>
  <si>
    <t>18411.721290585425</t>
  </si>
  <si>
    <t>18926.41446332336</t>
  </si>
  <si>
    <t>18208.962830842946</t>
  </si>
  <si>
    <t>18848.430785074495</t>
  </si>
  <si>
    <t>18895.221888319247</t>
  </si>
  <si>
    <t>18552.091612668235</t>
  </si>
  <si>
    <t>18099.785083764247</t>
  </si>
  <si>
    <t>18489.70496883429</t>
  </si>
  <si>
    <t>17709.865198694206</t>
  </si>
  <si>
    <t>18864.027819489413</t>
  </si>
  <si>
    <t>19129.17292306584</t>
  </si>
  <si>
    <t>18910.81742890844</t>
  </si>
  <si>
    <t>19737.448302293284</t>
  </si>
  <si>
    <t>19815.430486716417</t>
  </si>
  <si>
    <t>19347.528417223235</t>
  </si>
  <si>
    <t>18676.86639416185</t>
  </si>
  <si>
    <t>18473.235540194844</t>
  </si>
  <si>
    <t>17925.000004584334</t>
  </si>
  <si>
    <t>17204.460634326344</t>
  </si>
  <si>
    <t>17267.116166791136</t>
  </si>
  <si>
    <t>BuySell</t>
  </si>
  <si>
    <t>buy</t>
  </si>
  <si>
    <t>13.40970817134448</t>
  </si>
  <si>
    <t>13.821945669605272</t>
  </si>
  <si>
    <t>6.6837510069193495</t>
  </si>
  <si>
    <t>sell</t>
  </si>
  <si>
    <t>14.328831423946044</t>
  </si>
  <si>
    <t>16.789978420955784</t>
  </si>
  <si>
    <t>Trades - Net Profit/Loss</t>
  </si>
  <si>
    <t>pnlplus</t>
  </si>
  <si>
    <t>1438.5346381179274</t>
  </si>
  <si>
    <t>pnlminus</t>
  </si>
  <si>
    <t>-70.93047888890402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</si>
  <si>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</si>
  <si>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</si>
  <si>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</si>
  <si>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</si>
  <si>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</si>
  <si>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</si>
  <si>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</si>
  <si>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</si>
  <si>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</si>
  <si>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</si>
  <si>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</si>
  <si>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</si>
  <si>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</si>
  <si>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</si>
  <si>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16405.03</t>
  </si>
  <si>
    <t xml:space="preserve"> percD</t>
  </si>
  <si>
    <t xml:space="preserve"> percDSlow</t>
  </si>
  <si>
    <t>25.17813688016924</t>
  </si>
  <si>
    <t>25.160193195826</t>
  </si>
  <si>
    <t>24.505162241337572</t>
  </si>
  <si>
    <t>24.352631604373094</t>
  </si>
  <si>
    <t>22.90797956710632</t>
  </si>
  <si>
    <t>23.069487171561963</t>
  </si>
  <si>
    <t>23.54505567868896</t>
  </si>
  <si>
    <t>24.020624987583695</t>
  </si>
  <si>
    <t>23.805275355457095</t>
  </si>
  <si>
    <t>24.047544221031668</t>
  </si>
  <si>
    <t>24.04754689798137</t>
  </si>
  <si>
    <t>23.159215716860086</t>
  </si>
  <si>
    <t>22.746461665671504</t>
  </si>
  <si>
    <t>24.280839686683507</t>
  </si>
  <si>
    <t>25.483215573277004</t>
  </si>
  <si>
    <t>25.5550067203014</t>
  </si>
  <si>
    <t>25.725488875677723</t>
  </si>
  <si>
    <t>25.285812321633667</t>
  </si>
  <si>
    <t>25.34862891334958</t>
  </si>
  <si>
    <t>25.653705245051903</t>
  </si>
  <si>
    <t>26.556341341887823</t>
  </si>
  <si>
    <t>26.312292176485965</t>
  </si>
  <si>
    <t>26.230946338792496</t>
  </si>
  <si>
    <t>25.336092075811944</t>
  </si>
  <si>
    <t>26.20382091768651</t>
  </si>
  <si>
    <t>26.122476807538092</t>
  </si>
  <si>
    <t>25.182426803922684</t>
  </si>
  <si>
    <t>25.092038667211305</t>
  </si>
  <si>
    <t>24.540665395344625</t>
  </si>
  <si>
    <t>24.097757665635214</t>
  </si>
  <si>
    <t>23.50119035694161</t>
  </si>
  <si>
    <t>23.48311097538733</t>
  </si>
  <si>
    <t>23.09443230902704</t>
  </si>
  <si>
    <t>23.37464030494229</t>
  </si>
  <si>
    <t>22.895582582594887</t>
  </si>
  <si>
    <t>23.275214624975845</t>
  </si>
  <si>
    <t>23.365607026389693</t>
  </si>
  <si>
    <t>23.600621109487026</t>
  </si>
  <si>
    <t>24.25141753722626</t>
  </si>
  <si>
    <t>23.654852171747105</t>
  </si>
  <si>
    <t>23.691008531532404</t>
  </si>
  <si>
    <t>23.537346204463738</t>
  </si>
  <si>
    <t>23.77235799045405</t>
  </si>
  <si>
    <t>25.63437382938186</t>
  </si>
  <si>
    <t>26.08632323062903</t>
  </si>
  <si>
    <t>26.908863319817183</t>
  </si>
  <si>
    <t>26.34844417668073</t>
  </si>
  <si>
    <t>27.22522585490983</t>
  </si>
  <si>
    <t>27.650054443927036</t>
  </si>
  <si>
    <t>27.541581111296814</t>
  </si>
  <si>
    <t>27.939297244587415</t>
  </si>
  <si>
    <t>28.083925277543123</t>
  </si>
  <si>
    <t>27.3788857902841</t>
  </si>
  <si>
    <t>27.49639213319224</t>
  </si>
  <si>
    <t>27.496383725882705</t>
  </si>
  <si>
    <t>27.568700866642523</t>
  </si>
  <si>
    <t>27.47831391410785</t>
  </si>
  <si>
    <t>28.35508366108478</t>
  </si>
  <si>
    <t>28.120077055772878</t>
  </si>
  <si>
    <t>28.282778421708556</t>
  </si>
  <si>
    <t>27.46023302056228</t>
  </si>
  <si>
    <t>26.511144175691193</t>
  </si>
  <si>
    <t>25.688606863288154</t>
  </si>
  <si>
    <t>25.9597714162874</t>
  </si>
  <si>
    <t>25.480712244862836</t>
  </si>
  <si>
    <t>24.866064121530016</t>
  </si>
  <si>
    <t>24.946865267592386</t>
  </si>
  <si>
    <t>24.910431186673986</t>
  </si>
  <si>
    <t>25.15634666211379</t>
  </si>
  <si>
    <t>25.4295866874927</t>
  </si>
  <si>
    <t>25.265640431896003</t>
  </si>
  <si>
    <t>25.16545440625803</t>
  </si>
  <si>
    <t>24.95596921598055</t>
  </si>
  <si>
    <t>24.86489077669764</t>
  </si>
  <si>
    <t>24.801129999385452</t>
  </si>
  <si>
    <t>24.773813446075852</t>
  </si>
  <si>
    <t>24.67362467683445</t>
  </si>
  <si>
    <t>24.1726852964115</t>
  </si>
  <si>
    <t>24.473249003413795</t>
  </si>
  <si>
    <t>24.728269759913054</t>
  </si>
  <si>
    <t>24.700949738656735</t>
  </si>
  <si>
    <t>24.400379705020235</t>
  </si>
  <si>
    <t>24.026954510433278</t>
  </si>
  <si>
    <t>23.84479158868211</t>
  </si>
  <si>
    <t>23.899445050557777</t>
  </si>
  <si>
    <t>24.33662960787613</t>
  </si>
  <si>
    <t>24.75559370492238</t>
  </si>
  <si>
    <t>24.473246789254592</t>
  </si>
  <si>
    <t>24.218220927405262</t>
  </si>
  <si>
    <t>23.562449992799966</t>
  </si>
  <si>
    <t>23.025075027557836</t>
  </si>
  <si>
    <t>23.243666148254878</t>
  </si>
  <si>
    <t>22.970423214704272</t>
  </si>
  <si>
    <t>22.751830902950164</t>
  </si>
  <si>
    <t>22.205350745407134</t>
  </si>
  <si>
    <t>22.515025298344597</t>
  </si>
  <si>
    <t>22.742722861341633</t>
  </si>
  <si>
    <t>22.451269485406222</t>
  </si>
  <si>
    <t>22.04140210494888</t>
  </si>
  <si>
    <t>21.48581513452945</t>
  </si>
  <si>
    <t>21.285440180208045</t>
  </si>
  <si>
    <t>21.0121998128194</t>
  </si>
  <si>
    <t>20.365527996916324</t>
  </si>
  <si>
    <t>18.917358677091908</t>
  </si>
  <si>
    <t>19.272564630453076</t>
  </si>
  <si>
    <t>19.910131454467773</t>
  </si>
  <si>
    <t>19.74618552535305</t>
  </si>
  <si>
    <t>18.85359654319032</t>
  </si>
  <si>
    <t>18.862703205242052</t>
  </si>
  <si>
    <t>18.962897604204105</t>
  </si>
  <si>
    <t>17.35077154592538</t>
  </si>
  <si>
    <t>17.642231683347287</t>
  </si>
  <si>
    <t>16.77696559632187</t>
  </si>
  <si>
    <t>16.83161585198482</t>
  </si>
  <si>
    <t>17.15950657798035</t>
  </si>
  <si>
    <t>17.113966970488132</t>
  </si>
  <si>
    <t>14.778514612582267</t>
  </si>
  <si>
    <t>13.377185213685864</t>
  </si>
  <si>
    <t>13.921117798514112</t>
  </si>
  <si>
    <t>13.764394144895071</t>
  </si>
  <si>
    <t>14.649443201736142</t>
  </si>
  <si>
    <t>15.128845572589396</t>
  </si>
  <si>
    <t>15.414646504642853</t>
  </si>
  <si>
    <t>15.7741972767019</t>
  </si>
  <si>
    <t>15.6174693605794</t>
  </si>
  <si>
    <t>15.294797314674778</t>
  </si>
  <si>
    <t>15.285578182381443</t>
  </si>
  <si>
    <t>15.1380689329156</t>
  </si>
  <si>
    <t>13.856587216069416</t>
  </si>
  <si>
    <t>13.598449366024623</t>
  </si>
  <si>
    <t>13.819708657774834</t>
  </si>
  <si>
    <t>14.262235342149829</t>
  </si>
  <si>
    <t>14.400523765886808</t>
  </si>
  <si>
    <t>14.962900312640967</t>
  </si>
  <si>
    <t>14.769296412686394</t>
  </si>
  <si>
    <t>13.911902377143285</t>
  </si>
  <si>
    <t>14.44662008628421</t>
  </si>
  <si>
    <t>14.271454958616598</t>
  </si>
  <si>
    <t>13.699858729527604</t>
  </si>
  <si>
    <t>13.9579969130163</t>
  </si>
  <si>
    <t>14.55725133537205</t>
  </si>
  <si>
    <t>13.976434688106574</t>
  </si>
  <si>
    <t>16.705347890766312</t>
  </si>
  <si>
    <t>18.060582371528806</t>
  </si>
  <si>
    <t>17.60883610156317</t>
  </si>
  <si>
    <t>18.834999373923544</t>
  </si>
  <si>
    <t>18.03292637047078</t>
  </si>
  <si>
    <t>17.33225696331415</t>
  </si>
  <si>
    <t>17.018799600076022</t>
  </si>
  <si>
    <t>17.295382208861735</t>
  </si>
  <si>
    <t>17.45211485477678</t>
  </si>
  <si>
    <t>16.843637836684202</t>
  </si>
  <si>
    <t>16.77910208618289</t>
  </si>
  <si>
    <t>16.871294021606445</t>
  </si>
  <si>
    <t>16.07843878077471</t>
  </si>
  <si>
    <t>15.89404880094188</t>
  </si>
  <si>
    <t>16.1153110909488</t>
  </si>
  <si>
    <t>16.41954464647663</t>
  </si>
  <si>
    <t>16.751441626557444</t>
  </si>
  <si>
    <t>18.08824146577809</t>
  </si>
  <si>
    <t>17.507424027091858</t>
  </si>
  <si>
    <t>17.221629363482904</t>
  </si>
  <si>
    <t>16.852858622418598</t>
  </si>
  <si>
    <t>16.834416587235285</t>
  </si>
  <si>
    <t>17.240062032905662</t>
  </si>
  <si>
    <t>15.617471313811446</t>
  </si>
  <si>
    <t>15.912807178261987</t>
  </si>
  <si>
    <t>16.31964691700666</t>
  </si>
  <si>
    <t>16.273419982443787</t>
  </si>
  <si>
    <t>16.079239942078797</t>
  </si>
  <si>
    <t>16.449095825059025</t>
  </si>
  <si>
    <t>16.84668177714431</t>
  </si>
  <si>
    <t>16.504579186856677</t>
  </si>
  <si>
    <t>16.24567786957852</t>
  </si>
  <si>
    <t>16.245678025883812</t>
  </si>
  <si>
    <t>16.09773511354663</t>
  </si>
  <si>
    <t>15.579948715427946</t>
  </si>
  <si>
    <t>14.997432307077716</t>
  </si>
  <si>
    <t>13.76768422663121</t>
  </si>
  <si>
    <t>13.342353740148715</t>
  </si>
  <si>
    <t>13.2961202461661</t>
  </si>
  <si>
    <t>13.092702792575329</t>
  </si>
  <si>
    <t>13.194410070170413</t>
  </si>
  <si>
    <t>13.379335805106074</t>
  </si>
  <si>
    <t>11.81671715263726</t>
  </si>
  <si>
    <t>12.08486040588892</t>
  </si>
  <si>
    <t>12.926267890983327</t>
  </si>
  <si>
    <t>12.510186583634313</t>
  </si>
  <si>
    <t>12.343755319160678</t>
  </si>
  <si>
    <t>11.770487436612274</t>
  </si>
  <si>
    <t>11.613302374547189</t>
  </si>
  <si>
    <t>11.825966797640245</t>
  </si>
  <si>
    <t>11.326669456389563</t>
  </si>
  <si>
    <t>10.013698905870047</t>
  </si>
  <si>
    <t>9.967465135643309</t>
  </si>
  <si>
    <t>9.616105124853616</t>
  </si>
  <si>
    <t>8.968870003863248</t>
  </si>
  <si>
    <t>8.691485658366053</t>
  </si>
  <si>
    <t>8.044243058336807</t>
  </si>
  <si>
    <t>7.5264554023742685</t>
  </si>
  <si>
    <t>7.5911801153741205</t>
  </si>
  <si>
    <t>6.7867536438832685</t>
  </si>
  <si>
    <t>7.1658522371149</t>
  </si>
  <si>
    <t>9.421938606250958</t>
  </si>
  <si>
    <t>8.09047690333293</t>
  </si>
  <si>
    <t>7.729870532477429</t>
  </si>
  <si>
    <t>7.711379585753977</t>
  </si>
  <si>
    <t>8.63600632572181</t>
  </si>
  <si>
    <t>8.525050239825132</t>
  </si>
  <si>
    <t>8.672992408860251</t>
  </si>
  <si>
    <t>8.617513115641671</t>
  </si>
  <si>
    <t>8.340124356374893</t>
  </si>
  <si>
    <t>8.830176487813683</t>
  </si>
  <si>
    <t>8.386354686678345</t>
  </si>
  <si>
    <t>7.63741055542296</t>
  </si>
  <si>
    <t>6.685045203473254</t>
  </si>
  <si>
    <t>6.398411700291057</t>
  </si>
  <si>
    <t>6.723415285519672</t>
  </si>
  <si>
    <t>7.226275744466662</t>
  </si>
  <si>
    <t>7.077279142978957</t>
  </si>
  <si>
    <t>6.378864401794779</t>
  </si>
  <si>
    <t>6.490610040336237</t>
  </si>
  <si>
    <t>6.285740811786887</t>
  </si>
  <si>
    <t>6.751352114050159</t>
  </si>
  <si>
    <t>7.6453242212908705</t>
  </si>
  <si>
    <t>8.408924954672111</t>
  </si>
  <si>
    <t>9.64744842809895</t>
  </si>
  <si>
    <t>10.355176141180813</t>
  </si>
  <si>
    <t>9.787132596244387</t>
  </si>
  <si>
    <t>9.600889739321623</t>
  </si>
  <si>
    <t>10.103748505960386</t>
  </si>
  <si>
    <t>10.792852043762613</t>
  </si>
  <si>
    <t>10.913912404845584</t>
  </si>
  <si>
    <t>10.913911050512699</t>
  </si>
  <si>
    <t>10.681101981095964</t>
  </si>
  <si>
    <t>10.48554898523124</t>
  </si>
  <si>
    <t>10.532108692411553</t>
  </si>
  <si>
    <t>9.09802858830957</t>
  </si>
  <si>
    <t>9.619512158324923</t>
  </si>
  <si>
    <t>9.237711538705495</t>
  </si>
  <si>
    <t>9.796442573991186</t>
  </si>
  <si>
    <t>10.010626062780124</t>
  </si>
  <si>
    <t>9.684696832540691</t>
  </si>
  <si>
    <t>10.06649896007137</t>
  </si>
  <si>
    <t>10.131683215051583</t>
  </si>
  <si>
    <t>10.85803547497191</t>
  </si>
  <si>
    <t>11.100154884993414</t>
  </si>
  <si>
    <t>12.077934242442645</t>
  </si>
  <si>
    <t>12.031376650418402</t>
  </si>
  <si>
    <t>11.444706310230083</t>
  </si>
  <si>
    <t>13.204713377178344</t>
  </si>
  <si>
    <t>13.009156629967606</t>
  </si>
  <si>
    <t>13.269897004552398</t>
  </si>
  <si>
    <t>13.120902073660025</t>
  </si>
  <si>
    <t>13.688946576510798</t>
  </si>
  <si>
    <t>13.539954223305974</t>
  </si>
  <si>
    <t>13.055717989475875</t>
  </si>
  <si>
    <t>12.236244170131766</t>
  </si>
  <si>
    <t>11.966189713261688</t>
  </si>
  <si>
    <t>11.05359098546187</t>
  </si>
  <si>
    <t>11.07221887135981</t>
  </si>
  <si>
    <t>10.746292031479623</t>
  </si>
  <si>
    <t>11.090840428436888</t>
  </si>
  <si>
    <t>11.854442610127094</t>
  </si>
  <si>
    <t>11.940230650824418</t>
  </si>
  <si>
    <t>12.061782478914589</t>
  </si>
  <si>
    <t>11.949579110640274</t>
  </si>
  <si>
    <t>11.547520092276692</t>
  </si>
  <si>
    <t>11.996330867772292</t>
  </si>
  <si>
    <t>12.033730547740042</t>
  </si>
  <si>
    <t>12.379686746435747</t>
  </si>
  <si>
    <t>12.370338195389431</t>
  </si>
  <si>
    <t>12.903300456275396</t>
  </si>
  <si>
    <t>12.21138420191749</t>
  </si>
  <si>
    <t>12.258135432448302</t>
  </si>
  <si>
    <t>12.164633555817565</t>
  </si>
  <si>
    <t>12.491890543129257</t>
  </si>
  <si>
    <t>12.763048848881464</t>
  </si>
  <si>
    <t>14.025328422008965</t>
  </si>
  <si>
    <t>13.258611439964744</t>
  </si>
  <si>
    <t>13.062254877876246</t>
  </si>
  <si>
    <t>12.379690526925758</t>
  </si>
  <si>
    <t>12.13658542948339</t>
  </si>
  <si>
    <t>12.950054751685537</t>
  </si>
  <si>
    <t>13.782223762057715</t>
  </si>
  <si>
    <t>14.1468819663477</t>
  </si>
  <si>
    <t>14.044027004491923</t>
  </si>
  <si>
    <t>13.380163798135497</t>
  </si>
  <si>
    <t>13.370814281104094</t>
  </si>
  <si>
    <t>13.352112979727407</t>
  </si>
  <si>
    <t>14.044029359246858</t>
  </si>
  <si>
    <t>14.044028891861318</t>
  </si>
  <si>
    <t>13.913128338732067</t>
  </si>
  <si>
    <t>13.6139179810097</t>
  </si>
  <si>
    <t>14.212330895461108</t>
  </si>
  <si>
    <t>14.081427693796318</t>
  </si>
  <si>
    <t>14.05337693596339</t>
  </si>
  <si>
    <t>14.436736913785598</t>
  </si>
  <si>
    <t>14.539588278484665</t>
  </si>
  <si>
    <t>14.408687708688717</t>
  </si>
  <si>
    <t>14.062728744387565</t>
  </si>
  <si>
    <t>14.081430716323357</t>
  </si>
  <si>
    <t>13.670018790398654</t>
  </si>
  <si>
    <t>13.838324446918712</t>
  </si>
  <si>
    <t>13.548467543585776</t>
  </si>
  <si>
    <t>13.034206050189722</t>
  </si>
  <si>
    <t>12.613443409200002</t>
  </si>
  <si>
    <t>12.987455198165009</t>
  </si>
  <si>
    <t>12.332934966391571</t>
  </si>
  <si>
    <t>12.547992421569404</t>
  </si>
  <si>
    <t>12.267485006434447</t>
  </si>
  <si>
    <t>12.127233071992316</t>
  </si>
  <si>
    <t>12.594745406514585</t>
  </si>
  <si>
    <t>13.183808472591503</t>
  </si>
  <si>
    <t>13.41756476574243</t>
  </si>
  <si>
    <t>13.539114654961589</t>
  </si>
  <si>
    <t>13.230557817352567</t>
  </si>
  <si>
    <t>14.016837393731173</t>
  </si>
  <si>
    <t>14.185715347648854</t>
  </si>
  <si>
    <t>14.138804010172597</t>
  </si>
  <si>
    <t>14.889371200573116</t>
  </si>
  <si>
    <t>15.499211189013723</t>
  </si>
  <si>
    <t>15.198983211177984</t>
  </si>
  <si>
    <t>14.758022369200395</t>
  </si>
  <si>
    <t>15.077012879828187</t>
  </si>
  <si>
    <t>14.861227881662877</t>
  </si>
  <si>
    <t>15.001957100271097</t>
  </si>
  <si>
    <t>14.448414599879767</t>
  </si>
  <si>
    <t>14.035603421630368</t>
  </si>
  <si>
    <t>14.420268185415567</t>
  </si>
  <si>
    <t>14.607910667575817</t>
  </si>
  <si>
    <t>14.823698761451102</t>
  </si>
  <si>
    <t>15.424150872187113</t>
  </si>
  <si>
    <t>14.448414363553352</t>
  </si>
  <si>
    <t>14.157569251294248</t>
  </si>
  <si>
    <t>13.416382819490112</t>
  </si>
  <si>
    <t>13.247508059386295</t>
  </si>
  <si>
    <t>13.088010731647813</t>
  </si>
  <si>
    <t>13.153687519374731</t>
  </si>
  <si>
    <t>13.801048785331247</t>
  </si>
  <si>
    <t>13.650938022678899</t>
  </si>
  <si>
    <t>13.331945528843201</t>
  </si>
  <si>
    <t>14.964428940219578</t>
  </si>
  <si>
    <t>15.264658305932265</t>
  </si>
  <si>
    <t>15.114543864700002</t>
  </si>
  <si>
    <t>14.861224989772111</t>
  </si>
  <si>
    <t>14.073131948888419</t>
  </si>
  <si>
    <t>13.857344513564367</t>
  </si>
  <si>
    <t>13.500822523861196</t>
  </si>
  <si>
    <t>13.510205696872623</t>
  </si>
  <si>
    <t>13.575879424402835</t>
  </si>
  <si>
    <t>13.669698290068537</t>
  </si>
  <si>
    <t>13.68846607208252</t>
  </si>
  <si>
    <t>13.557114540670664</t>
  </si>
  <si>
    <t>13.125539926316522</t>
  </si>
  <si>
    <t>13.463294793396493</t>
  </si>
  <si>
    <t>13.022337105699078</t>
  </si>
  <si>
    <t>12.80654750974976</t>
  </si>
  <si>
    <t>12.543851624235677</t>
  </si>
  <si>
    <t>12.253006907253933</t>
  </si>
  <si>
    <t>12.919134363098086</t>
  </si>
  <si>
    <t>13.050482312263062</t>
  </si>
  <si>
    <t>13.228743165744635</t>
  </si>
  <si>
    <t>13.16306823975059</t>
  </si>
  <si>
    <t>13.819813849067218</t>
  </si>
  <si>
    <t>14.016836549848005</t>
  </si>
  <si>
    <t>13.838136680694102</t>
  </si>
  <si>
    <t>14.346474658590292</t>
  </si>
  <si>
    <t>14.638300701320976</t>
  </si>
  <si>
    <t>14.873644279525005</t>
  </si>
  <si>
    <t>14.610059536142703</t>
  </si>
  <si>
    <t>15.13722635616184</t>
  </si>
  <si>
    <t>15.44787875089362</t>
  </si>
  <si>
    <t>15.410224959181495</t>
  </si>
  <si>
    <t>15.654976522716206</t>
  </si>
  <si>
    <t>15.579672057354042</t>
  </si>
  <si>
    <t>15.419635349940908</t>
  </si>
  <si>
    <t>17.998988643554714</t>
  </si>
  <si>
    <t>16.794040798671265</t>
  </si>
  <si>
    <t>17.462405646424777</t>
  </si>
  <si>
    <t>17.471826404895456</t>
  </si>
  <si>
    <t>17.707165912617604</t>
  </si>
  <si>
    <t>17.50006829257666</t>
  </si>
  <si>
    <t>17.264720516484665</t>
  </si>
  <si>
    <t>16.925827273388776</t>
  </si>
  <si>
    <t>17.038794580363277</t>
  </si>
  <si>
    <t>17.048207905175015</t>
  </si>
  <si>
    <t>16.73755599640809</t>
  </si>
  <si>
    <t>16.53986706548534</t>
  </si>
  <si>
    <t>16.699901190938647</t>
  </si>
  <si>
    <t>16.671658141607537</t>
  </si>
  <si>
    <t>17.038795703746697</t>
  </si>
  <si>
    <t>17.104687915747625</t>
  </si>
  <si>
    <t>16.605761745015037</t>
  </si>
  <si>
    <t>16.53045484680632</t>
  </si>
  <si>
    <t>16.313937507408152</t>
  </si>
  <si>
    <t>16.46455332633551</t>
  </si>
  <si>
    <t>16.521037902043975</t>
  </si>
  <si>
    <t>16.652836461522178</t>
  </si>
  <si>
    <t>16.7563859446644</t>
  </si>
  <si>
    <t>16.643420105347868</t>
  </si>
  <si>
    <t>15.579671540083417</t>
  </si>
  <si>
    <t>16.03152803598243</t>
  </si>
  <si>
    <t>15.664392648445528</t>
  </si>
  <si>
    <t>15.720876112657377</t>
  </si>
  <si>
    <t>14.930123895287364</t>
  </si>
  <si>
    <t>14.948953846740803</t>
  </si>
  <si>
    <t>15.419637908200254</t>
  </si>
  <si>
    <t>15.259663637187321</t>
  </si>
  <si>
    <t>15.4768506811111</t>
  </si>
  <si>
    <t>15.675147253780203</t>
  </si>
  <si>
    <t>15.505176671226547</t>
  </si>
  <si>
    <t>15.34464980636472</t>
  </si>
  <si>
    <t>14.815846265901637</t>
  </si>
  <si>
    <t>14.806404592677607</t>
  </si>
  <si>
    <t>15.259664445483262</t>
  </si>
  <si>
    <t>15.278547286987305</t>
  </si>
  <si>
    <t>15.203004347582842</t>
  </si>
  <si>
    <t>15.62793214722452</t>
  </si>
  <si>
    <t>15.524063374102777</t>
  </si>
  <si>
    <t>15.155793022572276</t>
  </si>
  <si>
    <t>14.61754862849046</t>
  </si>
  <si>
    <t>14.759190920630425</t>
  </si>
  <si>
    <t>14.438134973092462</t>
  </si>
  <si>
    <t>14.683648936729266</t>
  </si>
  <si>
    <t>14.11707730726093</t>
  </si>
  <si>
    <t>14.126520491685676</t>
  </si>
  <si>
    <t>13.909331854708043</t>
  </si>
  <si>
    <t>13.937663522372997</t>
  </si>
  <si>
    <t>14.919719696044922</t>
  </si>
  <si>
    <t>14.929162179192026</t>
  </si>
  <si>
    <t>15.401306470577321</t>
  </si>
  <si>
    <t>15.240775552021052</t>
  </si>
  <si>
    <t>15.40130522713863</t>
  </si>
  <si>
    <t>15.467405948135294</t>
  </si>
  <si>
    <t>15.637377608366183</t>
  </si>
  <si>
    <t>15.712920544965277</t>
  </si>
  <si>
    <t>15.439077411467519</t>
  </si>
  <si>
    <t>15.023592243378019</t>
  </si>
  <si>
    <t>14.948050669126438</t>
  </si>
  <si>
    <t>14.315377810502545</t>
  </si>
  <si>
    <t>14.183174922201292</t>
  </si>
  <si>
    <t>14.457020483704316</t>
  </si>
  <si>
    <t>14.324820407068312</t>
  </si>
  <si>
    <t>14.626991647240617</t>
  </si>
  <si>
    <t>14.258720907430789</t>
  </si>
  <si>
    <t>14.04153344466924</t>
  </si>
  <si>
    <t>14.013203551022874</t>
  </si>
  <si>
    <t>13.748807751077159</t>
  </si>
  <si>
    <t>13.314434831679122</t>
  </si>
  <si>
    <t>13.493847005731634</t>
  </si>
  <si>
    <t>13.75824704265776</t>
  </si>
  <si>
    <t>13.843234386037759</t>
  </si>
  <si>
    <t>13.72991917917825</t>
  </si>
  <si>
    <t>14.14755455662886</t>
  </si>
  <si>
    <t>13.882227214156584</t>
  </si>
  <si>
    <t>13.673757294036193</t>
  </si>
  <si>
    <t>13.844324034372432</t>
  </si>
  <si>
    <t>13.730614439292433</t>
  </si>
  <si>
    <t>13.664280693859501</t>
  </si>
  <si>
    <t>12.811449050903322</t>
  </si>
  <si>
    <t>12.242892614738455</t>
  </si>
  <si>
    <t>12.28079816856561</t>
  </si>
  <si>
    <t>11.949139667868888</t>
  </si>
  <si>
    <t>12.091281295433133</t>
  </si>
  <si>
    <t>11.570103268038777</t>
  </si>
  <si>
    <t>12.081803380012241</t>
  </si>
  <si>
    <t>11.94914087080475</t>
  </si>
  <si>
    <t>11.911235163911375</t>
  </si>
  <si>
    <t>11.816477468598068</t>
  </si>
  <si>
    <t>11.882808993659237</t>
  </si>
  <si>
    <t>11.361631076347502</t>
  </si>
  <si>
    <t>11.10578255724981</t>
  </si>
  <si>
    <t>11.011024664674377</t>
  </si>
  <si>
    <t>10.954169621140348</t>
  </si>
  <si>
    <t>10.944693916014748</t>
  </si>
  <si>
    <t>10.72674649445734</t>
  </si>
  <si>
    <t>11.342681945858194</t>
  </si>
  <si>
    <t>11.399537623514552</t>
  </si>
  <si>
    <t>11.266873328497299</t>
  </si>
  <si>
    <t>10.9352171783467</t>
  </si>
  <si>
    <t>10.812028794952884</t>
  </si>
  <si>
    <t>10.92573950529345</t>
  </si>
  <si>
    <t>11.105781054461245</t>
  </si>
  <si>
    <t>10.830982244747712</t>
  </si>
  <si>
    <t>11.020499101448848</t>
  </si>
  <si>
    <t>11.11526049004299</t>
  </si>
  <si>
    <t>11.759622101871408</t>
  </si>
  <si>
    <t>11.24792151092774</t>
  </si>
  <si>
    <t>11.456392603361332</t>
  </si>
  <si>
    <t>11.86385810422742</t>
  </si>
  <si>
    <t>11.532200021235388</t>
  </si>
  <si>
    <t>11.560626540706945</t>
  </si>
  <si>
    <t>11.68381466644133</t>
  </si>
  <si>
    <t>11.58905403936762</t>
  </si>
  <si>
    <t>11.200542207345425</t>
  </si>
  <si>
    <t>11.636433895488384</t>
  </si>
  <si>
    <t>11.62695819108905</t>
  </si>
  <si>
    <t>11.693291236616274</t>
  </si>
  <si>
    <t>11.361634182618317</t>
  </si>
  <si>
    <t>11.494334427971134</t>
  </si>
  <si>
    <t>10.971000671386719</t>
  </si>
  <si>
    <t>11.009060700034915</t>
  </si>
  <si>
    <t>10.580877102274558</t>
  </si>
  <si>
    <t>10.285908892510355</t>
  </si>
  <si>
    <t>10.285907277097234</t>
  </si>
  <si>
    <t>10.295423160706937</t>
  </si>
  <si>
    <t>10.304938407625466</t>
  </si>
  <si>
    <t>10.438151091693374</t>
  </si>
  <si>
    <t>10.533300664631875</t>
  </si>
  <si>
    <t>10.31445453961701</t>
  </si>
  <si>
    <t>10.285907096848945</t>
  </si>
  <si>
    <t>10.447664491984368</t>
  </si>
  <si>
    <t>10.599907743267995</t>
  </si>
  <si>
    <t>10.828272472534247</t>
  </si>
  <si>
    <t>10.847303641091138</t>
  </si>
  <si>
    <t>11.132757171944673</t>
  </si>
  <si>
    <t>11.17082029877575</t>
  </si>
  <si>
    <t>10.761666938948855</t>
  </si>
  <si>
    <t>10.951970079373181</t>
  </si>
  <si>
    <t>11.085181908130918</t>
  </si>
  <si>
    <t>11.41821519496524</t>
  </si>
  <si>
    <t>11.380153167782511</t>
  </si>
  <si>
    <t>11.361124050936331</t>
  </si>
  <si>
    <t>11.50385059332166</t>
  </si>
  <si>
    <t>12.036699522725526</t>
  </si>
  <si>
    <t>12.331672212078436</t>
  </si>
  <si>
    <t>12.45536760374333</t>
  </si>
  <si>
    <t>12.797914893985315</t>
  </si>
  <si>
    <t>13.10240080144854</t>
  </si>
  <si>
    <t>12.797914626563271</t>
  </si>
  <si>
    <t>12.560034338855615</t>
  </si>
  <si>
    <t>12.902582580561555</t>
  </si>
  <si>
    <t>13.121430475216343</t>
  </si>
  <si>
    <t>13.235610858754823</t>
  </si>
  <si>
    <t>12.969189676469913</t>
  </si>
  <si>
    <t>12.940643532735896</t>
  </si>
  <si>
    <t>13.073854960256812</t>
  </si>
  <si>
    <t>12.99773194344028</t>
  </si>
  <si>
    <t>12.855006291682306</t>
  </si>
  <si>
    <t>13.102399090854767</t>
  </si>
  <si>
    <t>13.178524017333984</t>
  </si>
  <si>
    <t>13.178522186233842</t>
  </si>
  <si>
    <t>13.254644450056734</t>
  </si>
  <si>
    <t>13.026280274995758</t>
  </si>
  <si>
    <t>13.121431563689987</t>
  </si>
  <si>
    <t>13.245126888538207</t>
  </si>
  <si>
    <t>13.073854346673329</t>
  </si>
  <si>
    <t>12.9596707800706</t>
  </si>
  <si>
    <t>12.86452149169283</t>
  </si>
  <si>
    <t>12.78839951827341</t>
  </si>
  <si>
    <t>13.207066008596733</t>
  </si>
  <si>
    <t>13.435430291628512</t>
  </si>
  <si>
    <t>13.673310879045403</t>
  </si>
  <si>
    <t>14.025372562335535</t>
  </si>
  <si>
    <t>14.748527497466764</t>
  </si>
  <si>
    <t>14.967376062437118</t>
  </si>
  <si>
    <t>15.462165494009202</t>
  </si>
  <si>
    <t>15.338467757696527</t>
  </si>
  <si>
    <t>14.824646464379649</t>
  </si>
  <si>
    <t>14.862707523942456</t>
  </si>
  <si>
    <t>14.643369357453077</t>
  </si>
  <si>
    <t>13.975158482591617</t>
  </si>
  <si>
    <t>14.08970786608848</t>
  </si>
  <si>
    <t>14.17562287389136</t>
  </si>
  <si>
    <t>13.870152327729118</t>
  </si>
  <si>
    <t>14.051524155307158</t>
  </si>
  <si>
    <t>14.261535219300702</t>
  </si>
  <si>
    <t>14.19471135816329</t>
  </si>
  <si>
    <t>13.87015208736041</t>
  </si>
  <si>
    <t>13.841515233961202</t>
  </si>
  <si>
    <t>14.280626073471161</t>
  </si>
  <si>
    <t>14.318807127969308</t>
  </si>
  <si>
    <t>14.471542132204172</t>
  </si>
  <si>
    <t>13.803330659259705</t>
  </si>
  <si>
    <t>14.213804092145374</t>
  </si>
  <si>
    <t>14.452450898129488</t>
  </si>
  <si>
    <t>14.547909644087724</t>
  </si>
  <si>
    <t>14.500180433032163</t>
  </si>
  <si>
    <t>14.576547738903058</t>
  </si>
  <si>
    <t>14.404720685095688</t>
  </si>
  <si>
    <t>14.777010112019564</t>
  </si>
  <si>
    <t>15.588407103052948</t>
  </si>
  <si>
    <t>16.208891399086994</t>
  </si>
  <si>
    <t>16.26616866250163</t>
  </si>
  <si>
    <t>16.399807737691063</t>
  </si>
  <si>
    <t>16.227980905506794</t>
  </si>
  <si>
    <t>16.371171881261674</t>
  </si>
  <si>
    <t>16.65754897681843</t>
  </si>
  <si>
    <t>17.14438505145781</t>
  </si>
  <si>
    <t>17.058469610875157</t>
  </si>
  <si>
    <t>17.19211645305797</t>
  </si>
  <si>
    <t>17.831686610498778</t>
  </si>
  <si>
    <t>18.03215201404258</t>
  </si>
  <si>
    <t>17.516678897747415</t>
  </si>
  <si>
    <t>17.908055015826513</t>
  </si>
  <si>
    <t>17.698052113876376</t>
  </si>
  <si>
    <t>17.803052724150927</t>
  </si>
  <si>
    <t>18.46171846885769</t>
  </si>
  <si>
    <t>18.55717635141705</t>
  </si>
  <si>
    <t>17.803054385263234</t>
  </si>
  <si>
    <t>17.239845734202422</t>
  </si>
  <si>
    <t>17.421220163913997</t>
  </si>
  <si>
    <t>17.31621607387543</t>
  </si>
  <si>
    <t>15.569316201071723</t>
  </si>
  <si>
    <t>16.380717755608625</t>
  </si>
  <si>
    <t>15.63613889197051</t>
  </si>
  <si>
    <t>15.053841712860008</t>
  </si>
  <si>
    <t>15.044294901615768</t>
  </si>
  <si>
    <t>15.368853953830904</t>
  </si>
  <si>
    <t>15.092024232402585</t>
  </si>
  <si>
    <t>14.968018859372101</t>
  </si>
  <si>
    <t>14.642420408527732</t>
  </si>
  <si>
    <t>14.910559250348813</t>
  </si>
  <si>
    <t>14.65199645188271</t>
  </si>
  <si>
    <t>14.431737174223006</t>
  </si>
  <si>
    <t>13.9337604214467</t>
  </si>
  <si>
    <t>14.613691878573073</t>
  </si>
  <si>
    <t>14.211477830307672</t>
  </si>
  <si>
    <t>14.230630583050338</t>
  </si>
  <si>
    <t>14.288088990596574</t>
  </si>
  <si>
    <t>14.489195420828018</t>
  </si>
  <si>
    <t>14.575384868331884</t>
  </si>
  <si>
    <t>14.31681838352899</t>
  </si>
  <si>
    <t>14.297667283119647</t>
  </si>
  <si>
    <t>14.335973320474725</t>
  </si>
  <si>
    <t>14.412584203930564</t>
  </si>
  <si>
    <t>14.345547678742317</t>
  </si>
  <si>
    <t>14.728608924303009</t>
  </si>
  <si>
    <t>15.207432507338135</t>
  </si>
  <si>
    <t>15.351079475373542</t>
  </si>
  <si>
    <t>15.6958283652659</t>
  </si>
  <si>
    <t>14.82437121910779</t>
  </si>
  <si>
    <t>15.054207749978163</t>
  </si>
  <si>
    <t>14.987170776850679</t>
  </si>
  <si>
    <t>15.312769562232187</t>
  </si>
  <si>
    <t>15.714982400176908</t>
  </si>
  <si>
    <t>16.040585719280088</t>
  </si>
  <si>
    <t>16.241691472711736</t>
  </si>
  <si>
    <t>16.8545801822315</t>
  </si>
  <si>
    <t>17.0844186495078</t>
  </si>
  <si>
    <t>17.42917049712776</t>
  </si>
  <si>
    <t>17.544087443696192</t>
  </si>
  <si>
    <t>17.5440888575861</t>
  </si>
  <si>
    <t>17.228063917260524</t>
  </si>
  <si>
    <t>17.18018757800217</t>
  </si>
  <si>
    <t>17.34298489599251</t>
  </si>
  <si>
    <t>16.94077384528142</t>
  </si>
  <si>
    <t>17.314252851710943</t>
  </si>
  <si>
    <t>17.601544544655358</t>
  </si>
  <si>
    <t>17.30467787480511</t>
  </si>
  <si>
    <t>17.371712392658175</t>
  </si>
  <si>
    <t>17.41002007656388</t>
  </si>
  <si>
    <t>18.674110710759177</t>
  </si>
  <si>
    <t>18.961403734864778</t>
  </si>
  <si>
    <t>20.455339103705796</t>
  </si>
  <si>
    <t>20.273382377118</t>
  </si>
  <si>
    <t>20.292534282506285</t>
  </si>
  <si>
    <t>20.44560453743401</t>
  </si>
  <si>
    <t>20.407206645610476</t>
  </si>
  <si>
    <t>20.73356854421618</t>
  </si>
  <si>
    <t>20.762367692973246</t>
  </si>
  <si>
    <t>21.031131177756926</t>
  </si>
  <si>
    <t>20.503195230054764</t>
  </si>
  <si>
    <t>20.320818207668903</t>
  </si>
  <si>
    <t>19.956061401529137</t>
  </si>
  <si>
    <t>19.57210515558251</t>
  </si>
  <si>
    <t>20.061651589050246</t>
  </si>
  <si>
    <t>20.474399680689054</t>
  </si>
  <si>
    <t>20.55119392554298</t>
  </si>
  <si>
    <t>20.848753853998474</t>
  </si>
  <si>
    <t>20.09044515929813</t>
  </si>
  <si>
    <t>19.90806541372966</t>
  </si>
  <si>
    <t>20.061649533759432</t>
  </si>
  <si>
    <t>20.464803610451387</t>
  </si>
  <si>
    <t>20.167236355954266</t>
  </si>
  <si>
    <t>20.37841094435187</t>
  </si>
  <si>
    <t>20.74316795489188</t>
  </si>
  <si>
    <t>20.167236069802474</t>
  </si>
  <si>
    <t>19.18815241080706</t>
  </si>
  <si>
    <t>19.05376766295342</t>
  </si>
  <si>
    <t>19.96565807957415</t>
  </si>
  <si>
    <t>20.301616925305208</t>
  </si>
  <si>
    <t>20.51279553008305</t>
  </si>
  <si>
    <t>20.1576389983649</t>
  </si>
  <si>
    <t>20.54159098173035</t>
  </si>
  <si>
    <t>19.668093355961975</t>
  </si>
  <si>
    <t>20.848753283423225</t>
  </si>
  <si>
    <t>20.59918424633415</t>
  </si>
  <si>
    <t>18.9769723046773</t>
  </si>
  <si>
    <t>19.053767894556113</t>
  </si>
  <si>
    <t>19.36092821095196</t>
  </si>
  <si>
    <t>19.76408123933328</t>
  </si>
  <si>
    <t>19.879269361746417</t>
  </si>
  <si>
    <t>19.783281928934983</t>
  </si>
  <si>
    <t>20.061646590629394</t>
  </si>
  <si>
    <t>20.253625145732418</t>
  </si>
  <si>
    <t>19.898464622318897</t>
  </si>
  <si>
    <t>19.783281326293945</t>
  </si>
  <si>
    <t>20.052045434073566</t>
  </si>
  <si>
    <t>19.696892533090914</t>
  </si>
  <si>
    <t>19.24573917904822</t>
  </si>
  <si>
    <t>19.572849611795913</t>
  </si>
  <si>
    <t>19.390015917659756</t>
  </si>
  <si>
    <t>18.764527374300386</t>
  </si>
  <si>
    <t>19.03396955931779</t>
  </si>
  <si>
    <t>19.72681330859538</t>
  </si>
  <si>
    <t>19.94813868580187</t>
  </si>
  <si>
    <t>19.90002464594625</t>
  </si>
  <si>
    <t>20.87193015117733</t>
  </si>
  <si>
    <t>20.862306423128945</t>
  </si>
  <si>
    <t>20.352297500809513</t>
  </si>
  <si>
    <t>19.35152516768212</t>
  </si>
  <si>
    <t>19.871156196619957</t>
  </si>
  <si>
    <t>19.466995349962882</t>
  </si>
  <si>
    <t>19.678703885663378</t>
  </si>
  <si>
    <t>20.2079550966099</t>
  </si>
  <si>
    <t>20.284937283931654</t>
  </si>
  <si>
    <t>20.640979842999165</t>
  </si>
  <si>
    <t>20.75645554030814</t>
  </si>
  <si>
    <t>21.69949637966704</t>
  </si>
  <si>
    <t>21.54552791014809</t>
  </si>
  <si>
    <t>21.872705459594727</t>
  </si>
  <si>
    <t>21.834216683364158</t>
  </si>
  <si>
    <t>22.546304589148953</t>
  </si>
  <si>
    <t>22.90234848489792</t>
  </si>
  <si>
    <t>22.921591872888712</t>
  </si>
  <si>
    <t>22.79649963128748</t>
  </si>
  <si>
    <t>22.247997560419403</t>
  </si>
  <si>
    <t>21.94968480871286</t>
  </si>
  <si>
    <t>20.10210407642299</t>
  </si>
  <si>
    <t>19.803797831288655</t>
  </si>
  <si>
    <t>20.1309720212971</t>
  </si>
  <si>
    <t>20.159841675879207</t>
  </si>
  <si>
    <t>20.34267702161851</t>
  </si>
  <si>
    <t>19.726815596413555</t>
  </si>
  <si>
    <t>20.015501737776173</t>
  </si>
  <si>
    <t>19.746062319141927</t>
  </si>
  <si>
    <t>19.110951903920796</t>
  </si>
  <si>
    <t>17.985077747826985</t>
  </si>
  <si>
    <t>17.725263710525027</t>
  </si>
  <si>
    <t>18.11979761626417</t>
  </si>
  <si>
    <t>17.263366661540353</t>
  </si>
  <si>
    <t>18.24489449053386</t>
  </si>
  <si>
    <t>18.312257402574087</t>
  </si>
  <si>
    <t>17.95621218538647</t>
  </si>
  <si>
    <t>17.81186938001473</t>
  </si>
  <si>
    <t>17.89847433362832</t>
  </si>
  <si>
    <t>18.41810813217937</t>
  </si>
  <si>
    <t>17.013173828818697</t>
  </si>
  <si>
    <t>17.378840627042063</t>
  </si>
  <si>
    <t>16.54165357031085</t>
  </si>
  <si>
    <t>16.329953185532755</t>
  </si>
  <si>
    <t>16.050889779881505</t>
  </si>
  <si>
    <t>16.512787323828782</t>
  </si>
  <si>
    <t>16.166362394471335</t>
  </si>
  <si>
    <t>15.132803140363178</t>
  </si>
  <si>
    <t>15.2968705182561</t>
  </si>
  <si>
    <t>15.634656608572904</t>
  </si>
  <si>
    <t>15.547795622287914</t>
  </si>
  <si>
    <t>15.991741295795073</t>
  </si>
  <si>
    <t>15.731166162170922</t>
  </si>
  <si>
    <t>16.956849517302032</t>
  </si>
  <si>
    <t>15.711865782790257</t>
  </si>
  <si>
    <t>15.142453933194775</t>
  </si>
  <si>
    <t>15.15210561723511</t>
  </si>
  <si>
    <t>14.862575003099495</t>
  </si>
  <si>
    <t>14.27386174684191</t>
  </si>
  <si>
    <t>13.135041236877441</t>
  </si>
  <si>
    <t>13.067483542791297</t>
  </si>
  <si>
    <t>12.391911314620826</t>
  </si>
  <si>
    <t>13.318410456372341</t>
  </si>
  <si>
    <t>13.907122920073403</t>
  </si>
  <si>
    <t>13.733404395614441</t>
  </si>
  <si>
    <t>14.2256067748743</t>
  </si>
  <si>
    <t>14.997689655997954</t>
  </si>
  <si>
    <t>15.325823588529557</t>
  </si>
  <si>
    <t>15.190710674185048</t>
  </si>
  <si>
    <t>15.296869767508111</t>
  </si>
  <si>
    <t>15.306520671964805</t>
  </si>
  <si>
    <t>15.422332826359789</t>
  </si>
  <si>
    <t>14.852925418381739</t>
  </si>
  <si>
    <t>15.431984186353226</t>
  </si>
  <si>
    <t>14.949434106588079</t>
  </si>
  <si>
    <t>15.383729251024056</t>
  </si>
  <si>
    <t>15.055594797638934</t>
  </si>
  <si>
    <t>15.451286973920414</t>
  </si>
  <si>
    <t>15.509193786407163</t>
  </si>
  <si>
    <t>15.47059125041896</t>
  </si>
  <si>
    <t>15.287218867955136</t>
  </si>
  <si>
    <t>15.518843623152513</t>
  </si>
  <si>
    <t>15.248615468139322</t>
  </si>
  <si>
    <t>15.210011934787595</t>
  </si>
  <si>
    <t>14.737111061390232</t>
  </si>
  <si>
    <t>14.418627450710009</t>
  </si>
  <si>
    <t>15.084547278407872</t>
  </si>
  <si>
    <t>15.026641997942827</t>
  </si>
  <si>
    <t>15.248614542093952</t>
  </si>
  <si>
    <t>16.50324642316727</t>
  </si>
  <si>
    <t>16.503305441058572</t>
  </si>
  <si>
    <t>16.174204978873913</t>
  </si>
  <si>
    <t>16.09677282326932</t>
  </si>
  <si>
    <t>16.09677269691091</t>
  </si>
  <si>
    <t>16.609776952718597</t>
  </si>
  <si>
    <t>16.37747259943054</t>
  </si>
  <si>
    <t>15.91286496998164</t>
  </si>
  <si>
    <t>15.912861659648181</t>
  </si>
  <si>
    <t>16.619458430876</t>
  </si>
  <si>
    <t>16.76464720813213</t>
  </si>
  <si>
    <t>16.532344151854982</t>
  </si>
  <si>
    <t>16.958236470385195</t>
  </si>
  <si>
    <t>16.37747208676811</t>
  </si>
  <si>
    <t>16.83240544891146</t>
  </si>
  <si>
    <t>16.70657237024266</t>
  </si>
  <si>
    <t>16.425868713588955</t>
  </si>
  <si>
    <t>16.619460545288177</t>
  </si>
  <si>
    <t>17.200220401559854</t>
  </si>
  <si>
    <t>16.92919636255707</t>
  </si>
  <si>
    <t>16.842084046838757</t>
  </si>
  <si>
    <t>16.754971936359382</t>
  </si>
  <si>
    <t>17.238932540607653</t>
  </si>
  <si>
    <t>17.016311146103956</t>
  </si>
  <si>
    <t>17.17118209315766</t>
  </si>
  <si>
    <t>17.35508782268172</t>
  </si>
  <si>
    <t>18.20687217980012</t>
  </si>
  <si>
    <t>17.57771397851354</t>
  </si>
  <si>
    <t>16.79368554371165</t>
  </si>
  <si>
    <t>16.803364777491698</t>
  </si>
  <si>
    <t>15.351462025202856</t>
  </si>
  <si>
    <t>15.196591932046404</t>
  </si>
  <si>
    <t>14.848136267797537</t>
  </si>
  <si>
    <t>15.003005242318741</t>
  </si>
  <si>
    <t>14.935250117909703</t>
  </si>
  <si>
    <t>14.906212053684024</t>
  </si>
  <si>
    <t>14.644868670907861</t>
  </si>
  <si>
    <t>14.596632639905245</t>
  </si>
  <si>
    <t>15.10164017117849</t>
  </si>
  <si>
    <t>15.101640011857702</t>
  </si>
  <si>
    <t>14.965674825243584</t>
  </si>
  <si>
    <t>15.159908171039337</t>
  </si>
  <si>
    <t>14.6646162444185</t>
  </si>
  <si>
    <t>14.081914135503212</t>
  </si>
  <si>
    <t>13.654602045078743</t>
  </si>
  <si>
    <t>13.091322979954786</t>
  </si>
  <si>
    <t>12.82910970079997</t>
  </si>
  <si>
    <t>12.751417249660022</t>
  </si>
  <si>
    <t>13.062189586325156</t>
  </si>
  <si>
    <t>13.5769075729031</t>
  </si>
  <si>
    <t>13.8099882145248</t>
  </si>
  <si>
    <t>13.470080387892576</t>
  </si>
  <si>
    <t>13.975085729922712</t>
  </si>
  <si>
    <t>14.1596066707725</t>
  </si>
  <si>
    <t>13.839121901746209</t>
  </si>
  <si>
    <t>13.09132390972062</t>
  </si>
  <si>
    <t>13.304981994776403</t>
  </si>
  <si>
    <t>13.266135082555024</t>
  </si>
  <si>
    <t>13.528350499888354</t>
  </si>
  <si>
    <t>12.906802769871765</t>
  </si>
  <si>
    <t>13.236999857339644</t>
  </si>
  <si>
    <t>13.31469238697494</t>
  </si>
  <si>
    <t>13.674024339968376</t>
  </si>
  <si>
    <t>13.334115692159553</t>
  </si>
  <si>
    <t>13.324404219945924</t>
  </si>
  <si>
    <t>13.02334267464316</t>
  </si>
  <si>
    <t>13.712870872920591</t>
  </si>
  <si>
    <t>13.421522275361031</t>
  </si>
  <si>
    <t>13.178730135436162</t>
  </si>
  <si>
    <t>12.615452068824816</t>
  </si>
  <si>
    <t>12.178429689546423</t>
  </si>
  <si>
    <t>12.314391327448673</t>
  </si>
  <si>
    <t>12.159004669031749</t>
  </si>
  <si>
    <t>11.877365937099826</t>
  </si>
  <si>
    <t>11.75111385227735</t>
  </si>
  <si>
    <t>12.401378079431938</t>
  </si>
  <si>
    <t>12.489126646098985</t>
  </si>
  <si>
    <t>12.128392422561662</t>
  </si>
  <si>
    <t>11.611670194152717</t>
  </si>
  <si>
    <t>11.757913724330333</t>
  </si>
  <si>
    <t>11.933403804514354</t>
  </si>
  <si>
    <t>11.211939523924503</t>
  </si>
  <si>
    <t>11.611668689984144</t>
  </si>
  <si>
    <t>12.63536956362508</t>
  </si>
  <si>
    <t>13.727313898217794</t>
  </si>
  <si>
    <t>13.746812290406513</t>
  </si>
  <si>
    <t>12.576870463765632</t>
  </si>
  <si>
    <t>12.674367477348053</t>
  </si>
  <si>
    <t>12.62561914628505</t>
  </si>
  <si>
    <t>11.660417148957738</t>
  </si>
  <si>
    <t>11.465428132521765</t>
  </si>
  <si>
    <t>12.060148308946056</t>
  </si>
  <si>
    <t>11.289934827447661</t>
  </si>
  <si>
    <t>10.968200207624099</t>
  </si>
  <si>
    <t>10.98770116470638</t>
  </si>
  <si>
    <t>10.94870293303939</t>
  </si>
  <si>
    <t>11.250938490455608</t>
  </si>
  <si>
    <t>11.387431591902756</t>
  </si>
  <si>
    <t>11.523924755156504</t>
  </si>
  <si>
    <t>11.37768091022762</t>
  </si>
  <si>
    <t>11.250936932820098</t>
  </si>
  <si>
    <t>11.416679991243557</t>
  </si>
  <si>
    <t>11.611669138780597</t>
  </si>
  <si>
    <t>11.494676022439169</t>
  </si>
  <si>
    <t>11.767660692545755</t>
  </si>
  <si>
    <t>12.333133090954668</t>
  </si>
  <si>
    <t>12.245388127033712</t>
  </si>
  <si>
    <t>11.894405914763187</t>
  </si>
  <si>
    <t>11.62141899253765</t>
  </si>
  <si>
    <t>11.660416778667678</t>
  </si>
  <si>
    <t>11.435970560471842</t>
  </si>
  <si>
    <t>11.240148214049789</t>
  </si>
  <si>
    <t>11.514299411054395</t>
  </si>
  <si>
    <t>11.680749005848007</t>
  </si>
  <si>
    <t>11.866777340442578</t>
  </si>
  <si>
    <t>11.866778131019176</t>
  </si>
  <si>
    <t>11.543672870222002</t>
  </si>
  <si>
    <t>11.494716803057349</t>
  </si>
  <si>
    <t>11.700330452995544</t>
  </si>
  <si>
    <t>12.082182813706849</t>
  </si>
  <si>
    <t>12.326959609985353</t>
  </si>
  <si>
    <t>12.28779454673039</t>
  </si>
  <si>
    <t>12.591318213367524</t>
  </si>
  <si>
    <t>13.05149718046621</t>
  </si>
  <si>
    <t>13.090662516479034</t>
  </si>
  <si>
    <t>12.91442287748253</t>
  </si>
  <si>
    <t>13.315856119405003</t>
  </si>
  <si>
    <t>13.237528046837785</t>
  </si>
  <si>
    <t>13.403977336052913</t>
  </si>
  <si>
    <t>13.472512465744142</t>
  </si>
  <si>
    <t>13.5116776632816</t>
  </si>
  <si>
    <t>13.110245107728128</t>
  </si>
  <si>
    <t>12.806721537780446</t>
  </si>
  <si>
    <t>12.93400434640681</t>
  </si>
  <si>
    <t>12.934004049120787</t>
  </si>
  <si>
    <t>11.99406316289436</t>
  </si>
  <si>
    <t>11.866776954873249</t>
  </si>
  <si>
    <t>11.387014828248576</t>
  </si>
  <si>
    <t>11.622001717706148</t>
  </si>
  <si>
    <t>11.406597937280498</t>
  </si>
  <si>
    <t>11.103074095242652</t>
  </si>
  <si>
    <t>11.964689903666743</t>
  </si>
  <si>
    <t>11.338060300056979</t>
  </si>
  <si>
    <t>11.602419970990017</t>
  </si>
  <si>
    <t>10.378350115208155</t>
  </si>
  <si>
    <t>9.984857157957695</t>
  </si>
  <si>
    <t>7.879676972250515</t>
  </si>
  <si>
    <t>7.446835868170308</t>
  </si>
  <si>
    <t>8.18463229557531</t>
  </si>
  <si>
    <t>8.096097239452122</t>
  </si>
  <si>
    <t>7.732117055967484</t>
  </si>
  <si>
    <t>7.32878681751548</t>
  </si>
  <si>
    <t>4.7710898388623875</t>
  </si>
  <si>
    <t>4.151340155992144</t>
  </si>
  <si>
    <t>3.748010631538591</t>
  </si>
  <si>
    <t>4.0824789358127616</t>
  </si>
  <si>
    <t>3.4430544142370025</t>
  </si>
  <si>
    <t>3.4430541881243397</t>
  </si>
  <si>
    <t>3.5020780940491756</t>
  </si>
  <si>
    <t>3.738173685384527</t>
  </si>
  <si>
    <t>3.659475241756272</t>
  </si>
  <si>
    <t>3.4332171693380014</t>
  </si>
  <si>
    <t>3.4037055768088598</t>
  </si>
  <si>
    <t>3.206959433007526</t>
  </si>
  <si>
    <t>3.669312394124134</t>
  </si>
  <si>
    <t>3.6299631712217217</t>
  </si>
  <si>
    <t>3.8267095724769824</t>
  </si>
  <si>
    <t>3.8463839693665283</t>
  </si>
  <si>
    <t>4.2792244636226116</t>
  </si>
  <si>
    <t>4.3579235897554955</t>
  </si>
  <si>
    <t>4.279224829261961</t>
  </si>
  <si>
    <t>4.151339815692995</t>
  </si>
  <si>
    <t>3.885733495369093</t>
  </si>
  <si>
    <t>3.9349190905888656</t>
  </si>
  <si>
    <t>4.043130248063765</t>
  </si>
  <si>
    <t>4.682554562917812</t>
  </si>
  <si>
    <t>4.721903344067494</t>
  </si>
  <si>
    <t>4.8792999373427275</t>
  </si>
  <si>
    <t>6.207334991943544</t>
  </si>
  <si>
    <t>6.099125424118983</t>
  </si>
  <si>
    <t>5.508886723278977</t>
  </si>
  <si>
    <t>5.607260251038695</t>
  </si>
  <si>
    <t>5.735145429885106</t>
  </si>
  <si>
    <t>5.804006023405976</t>
  </si>
  <si>
    <t>5.528561973530015</t>
  </si>
  <si>
    <t>5.931891249107302</t>
  </si>
  <si>
    <t>5.823680697047053</t>
  </si>
  <si>
    <t>5.902378911660137</t>
  </si>
  <si>
    <t>5.971240119407038</t>
  </si>
  <si>
    <t>6.010590315222249</t>
  </si>
  <si>
    <t>5.253117712252275</t>
  </si>
  <si>
    <t>5.872866907339508</t>
  </si>
  <si>
    <t>6.748387153476537</t>
  </si>
  <si>
    <t>7.820651468250865</t>
  </si>
  <si>
    <t>6.669689095509096</t>
  </si>
  <si>
    <t>6.118799212991</t>
  </si>
  <si>
    <t>6.207335824289921</t>
  </si>
  <si>
    <t>6.158149814070294</t>
  </si>
  <si>
    <t>6.295871030492716</t>
  </si>
  <si>
    <t>6.059775958788197</t>
  </si>
  <si>
    <t>5.558073947598543</t>
  </si>
  <si>
    <t>5.774493816137389</t>
  </si>
  <si>
    <t>5.695796270121972</t>
  </si>
  <si>
    <t>5.813842977479073</t>
  </si>
  <si>
    <t>6.069613155746142</t>
  </si>
  <si>
    <t>6.030263796520047</t>
  </si>
  <si>
    <t>5.508887040596447</t>
  </si>
  <si>
    <t>5.292467515229361</t>
  </si>
  <si>
    <t>5.4892126584268235</t>
  </si>
  <si>
    <t>5.479375890636944</t>
  </si>
  <si>
    <t>5.410514728796901</t>
  </si>
  <si>
    <t>5.695796012878418</t>
  </si>
  <si>
    <t>5.66628463402445</t>
  </si>
  <si>
    <t>5.449863815554036</t>
  </si>
  <si>
    <t>5.489212211529506</t>
  </si>
  <si>
    <t>5.390840148546254</t>
  </si>
  <si>
    <t>5.400676554487798</t>
  </si>
  <si>
    <t>5.390839261205886</t>
  </si>
  <si>
    <t>5.843355576903553</t>
  </si>
  <si>
    <t>5.7548196008690615</t>
  </si>
  <si>
    <t>5.528561366021703</t>
  </si>
  <si>
    <t>5.676121080665443</t>
  </si>
  <si>
    <t>6.108962211094557</t>
  </si>
  <si>
    <t>6.040101366397021</t>
  </si>
  <si>
    <t>5.92205425529255</t>
  </si>
  <si>
    <t>5.744982385315975</t>
  </si>
  <si>
    <t>5.804005817193144</t>
  </si>
  <si>
    <t>5.262954754165891</t>
  </si>
  <si>
    <t>5.440026833712369</t>
  </si>
  <si>
    <t>5.371165110807189</t>
  </si>
  <si>
    <t>5.272792158058434</t>
  </si>
  <si>
    <t>5.302304134462801</t>
  </si>
  <si>
    <t>5.1744195222192895</t>
  </si>
  <si>
    <t>5.184256487782456</t>
  </si>
  <si>
    <t>5.017021980592219</t>
  </si>
  <si>
    <t>4.436622078976042</t>
  </si>
  <si>
    <t>4.318573799062499</t>
  </si>
  <si>
    <t>4.397272370733394</t>
  </si>
  <si>
    <t>4.328411457042637</t>
  </si>
  <si>
    <t>4.348086315236562</t>
  </si>
  <si>
    <t>4.407109367614483</t>
  </si>
  <si>
    <t>4.5841810052711285</t>
  </si>
  <si>
    <t>4.564506690932413</t>
  </si>
  <si>
    <t>4.515320045448565</t>
  </si>
  <si>
    <t>4.426783976912474</t>
  </si>
  <si>
    <t>4.161177694859186</t>
  </si>
  <si>
    <t>4.082479360144148</t>
  </si>
  <si>
    <t>3.9841062577021424</t>
  </si>
  <si>
    <t>3.7578477066081852</t>
  </si>
  <si>
    <t>4.22020114467576</t>
  </si>
  <si>
    <t>4.033292594827559</t>
  </si>
  <si>
    <t>4.043129763765983</t>
  </si>
  <si>
    <t>4.043130114536059</t>
  </si>
  <si>
    <t>4.220201336688315</t>
  </si>
  <si>
    <t>4.043130119226064</t>
  </si>
  <si>
    <t>3.9152447037317013</t>
  </si>
  <si>
    <t>3.8758956997559264</t>
  </si>
  <si>
    <t>4.180852275037378</t>
  </si>
  <si>
    <t>4.190689701650763</t>
  </si>
  <si>
    <t>4.594018816344972</t>
  </si>
  <si>
    <t>4.879300151403335</t>
  </si>
  <si>
    <t>4.790763864427711</t>
  </si>
  <si>
    <t>5.262251208782799</t>
  </si>
  <si>
    <t>5.400731046687616</t>
  </si>
  <si>
    <t>5.608452067883039</t>
  </si>
  <si>
    <t>6.429441812188254</t>
  </si>
  <si>
    <t>6.3305272767577225</t>
  </si>
  <si>
    <t>6.389875822026767</t>
  </si>
  <si>
    <t>6.083241079119719</t>
  </si>
  <si>
    <t>5.72714923141974</t>
  </si>
  <si>
    <t>6.073349591935554</t>
  </si>
  <si>
    <t>6.736076458871477</t>
  </si>
  <si>
    <t>7.181192337950256</t>
  </si>
  <si>
    <t>7.230649384133495</t>
  </si>
  <si>
    <t>7.121843303583177</t>
  </si>
  <si>
    <t>6.933905790334558</t>
  </si>
  <si>
    <t>6.854774020884313</t>
  </si>
  <si>
    <t>6.281069747676725</t>
  </si>
  <si>
    <t>6.706402917864598</t>
  </si>
  <si>
    <t>6.656945482073818</t>
  </si>
  <si>
    <t>6.637161686033333</t>
  </si>
  <si>
    <t>6.508572724312988</t>
  </si>
  <si>
    <t>6.666836487404036</t>
  </si>
  <si>
    <t>6.706402887928209</t>
  </si>
  <si>
    <t>7.764787471877102</t>
  </si>
  <si>
    <t>8.318708931072706</t>
  </si>
  <si>
    <t>8.101095762607283</t>
  </si>
  <si>
    <t>8.457188864284753</t>
  </si>
  <si>
    <t>8.39783975676255</t>
  </si>
  <si>
    <t>7.9725088126618076</t>
  </si>
  <si>
    <t>7.913159540624116</t>
  </si>
  <si>
    <t>7.873592939433887</t>
  </si>
  <si>
    <t>7.5966325878175605</t>
  </si>
  <si>
    <t>7.448260862273072</t>
  </si>
  <si>
    <t>7.428478610330193</t>
  </si>
  <si>
    <t>7.83402770527919</t>
  </si>
  <si>
    <t>8.783606364367271</t>
  </si>
  <si>
    <t>8.931978159942082</t>
  </si>
  <si>
    <t>8.546211455440552</t>
  </si>
  <si>
    <t>9.229917021908506</t>
  </si>
  <si>
    <t>9.428409853672687</t>
  </si>
  <si>
    <t>9.43833473403961</t>
  </si>
  <si>
    <t>11.15529739171799</t>
  </si>
  <si>
    <t>11.909570408549852</t>
  </si>
  <si>
    <t>12.90203376565591</t>
  </si>
  <si>
    <t>13.001281414319239</t>
  </si>
  <si>
    <t>12.296632082259292</t>
  </si>
  <si>
    <t>11.969117463117199</t>
  </si>
  <si>
    <t>12.266857414511833</t>
  </si>
  <si>
    <t>12.157686840426388</t>
  </si>
  <si>
    <t>11.462960520197479</t>
  </si>
  <si>
    <t>10.917105077047596</t>
  </si>
  <si>
    <t>11.046126013761231</t>
  </si>
  <si>
    <t>10.80793574595186</t>
  </si>
  <si>
    <t>10.480422143254575</t>
  </si>
  <si>
    <t>10.381175765970925</t>
  </si>
  <si>
    <t>11.413337262087483</t>
  </si>
  <si>
    <t>11.065975490579705</t>
  </si>
  <si>
    <t>11.53243425538431</t>
  </si>
  <si>
    <t>11.304166762433283</t>
  </si>
  <si>
    <t>11.234693838243544</t>
  </si>
  <si>
    <t>11.641604404395792</t>
  </si>
  <si>
    <t>25.84213602069386</t>
  </si>
  <si>
    <t>24.837162635777442</t>
  </si>
  <si>
    <t>24.397497465720836</t>
  </si>
  <si>
    <t>23.34765463341109</t>
  </si>
  <si>
    <t>23.948838850845622</t>
  </si>
  <si>
    <t>23.661705160920715</t>
  </si>
  <si>
    <t>24.44235367856083</t>
  </si>
  <si>
    <t>24.56797596625491</t>
  </si>
  <si>
    <t>24.289814673740935</t>
  </si>
  <si>
    <t>24.1283037245409</t>
  </si>
  <si>
    <t>23.275865187693114</t>
  </si>
  <si>
    <t>24.083432954254718</t>
  </si>
  <si>
    <t>25.097379259706386</t>
  </si>
  <si>
    <t>25.97672958443154</t>
  </si>
  <si>
    <t>25.725493553262986</t>
  </si>
  <si>
    <t>25.82419203125451</t>
  </si>
  <si>
    <t>25.770351478014277</t>
  </si>
  <si>
    <t>25.53706037757756</t>
  </si>
  <si>
    <t>26.0844071236308</t>
  </si>
  <si>
    <t>26.818470801458684</t>
  </si>
  <si>
    <t>26.710003347234018</t>
  </si>
  <si>
    <t>26.312296756979155</t>
  </si>
  <si>
    <t>25.95977628238464</t>
  </si>
  <si>
    <t>26.3394106669707</t>
  </si>
  <si>
    <t>25.119156044125763</t>
  </si>
  <si>
    <t>24.721444469785602</t>
  </si>
  <si>
    <t>24.350848015658222</t>
  </si>
  <si>
    <t>23.926018946586833</t>
  </si>
  <si>
    <t>23.65485091785362</t>
  </si>
  <si>
    <t>23.537340760399776</t>
  </si>
  <si>
    <t>23.446951573191193</t>
  </si>
  <si>
    <t>23.962175338852838</t>
  </si>
  <si>
    <t>23.537344083241415</t>
  </si>
  <si>
    <t>23.5735017591107</t>
  </si>
  <si>
    <t>24.151994067369802</t>
  </si>
  <si>
    <t>24.558740894907082</t>
  </si>
  <si>
    <t>23.672930424341207</t>
  </si>
  <si>
    <t>23.962177166401904</t>
  </si>
  <si>
    <t>23.898902624278854</t>
  </si>
  <si>
    <t>24.377965675980025</t>
  </si>
  <si>
    <t>25.79707464084075</t>
  </si>
  <si>
    <t>26.48403446259784</t>
  </si>
  <si>
    <t>26.93597897448458</t>
  </si>
  <si>
    <t>26.782311803059926</t>
  </si>
  <si>
    <t>27.93026046119213</t>
  </si>
  <si>
    <t>28.08392215918338</t>
  </si>
  <si>
    <t>27.722360151629907</t>
  </si>
  <si>
    <t>28.2918145181683</t>
  </si>
  <si>
    <t>28.111042659271575</t>
  </si>
  <si>
    <t>27.68620744244459</t>
  </si>
  <si>
    <t>27.776598144213082</t>
  </si>
  <si>
    <t>27.78563469936447</t>
  </si>
  <si>
    <t>27.785637303610788</t>
  </si>
  <si>
    <t>28.427394928820817</t>
  </si>
  <si>
    <t>28.18334921179086</t>
  </si>
  <si>
    <t>28.499712271155246</t>
  </si>
  <si>
    <t>27.61389470053276</t>
  </si>
  <si>
    <t>26.57441632047696</t>
  </si>
  <si>
    <t>25.851307674777225</t>
  </si>
  <si>
    <t>25.995927915185685</t>
  </si>
  <si>
    <t>25.562062650916047</t>
  </si>
  <si>
    <t>25.12819185226632</t>
  </si>
  <si>
    <t>25.056162267777243</t>
  </si>
  <si>
    <t>25.110806970220434</t>
  </si>
  <si>
    <t>25.74836748894745</t>
  </si>
  <si>
    <t>25.67550359392544</t>
  </si>
  <si>
    <t>25.393152121468006</t>
  </si>
  <si>
    <t>25.475127174913805</t>
  </si>
  <si>
    <t>24.97418566909021</t>
  </si>
  <si>
    <t>25.11080770268928</t>
  </si>
  <si>
    <t>24.87399406626497</t>
  </si>
  <si>
    <t>24.88310870596026</t>
  </si>
  <si>
    <t>24.946864563762304</t>
  </si>
  <si>
    <t>24.874001498212618</t>
  </si>
  <si>
    <t>24.819352977811537</t>
  </si>
  <si>
    <t>24.819350291913867</t>
  </si>
  <si>
    <t>24.855786140211332</t>
  </si>
  <si>
    <t>24.46413554953596</t>
  </si>
  <si>
    <t>24.236440277769102</t>
  </si>
  <si>
    <t>23.899439210689412</t>
  </si>
  <si>
    <t>24.281981972515588</t>
  </si>
  <si>
    <t>24.609871259112857</t>
  </si>
  <si>
    <t>24.773810158224464</t>
  </si>
  <si>
    <t>25.29296811737476</t>
  </si>
  <si>
    <t>24.23643738103408</t>
  </si>
  <si>
    <t>24.026957513391686</t>
  </si>
  <si>
    <t>23.20723438397894</t>
  </si>
  <si>
    <t>23.37117786516622</t>
  </si>
  <si>
    <t>23.116151379232736</t>
  </si>
  <si>
    <t>22.97953137652785</t>
  </si>
  <si>
    <t>22.560564686715217</t>
  </si>
  <si>
    <t>22.99775099411422</t>
  </si>
  <si>
    <t>22.86112808141074</t>
  </si>
  <si>
    <t>22.478594171452837</t>
  </si>
  <si>
    <t>22.077833270042735</t>
  </si>
  <si>
    <t>21.49492336122162</t>
  </si>
  <si>
    <t>21.485815963517066</t>
  </si>
  <si>
    <t>21.048632723130396</t>
  </si>
  <si>
    <t>20.474823235744175</t>
  </si>
  <si>
    <t>19.645999609943566</t>
  </si>
  <si>
    <t>19.91923476756251</t>
  </si>
  <si>
    <t>19.982995541972908</t>
  </si>
  <si>
    <t>19.8190496080688</t>
  </si>
  <si>
    <t>19.32721212344293</t>
  </si>
  <si>
    <t>19.11772831789008</t>
  </si>
  <si>
    <t>19.181489878529526</t>
  </si>
  <si>
    <t>17.9792252001234</t>
  </si>
  <si>
    <t>18.13406375347143</t>
  </si>
  <si>
    <t>17.387202739804994</t>
  </si>
  <si>
    <t>17.232369106712973</t>
  </si>
  <si>
    <t>17.505610508234607</t>
  </si>
  <si>
    <t>17.186831046339005</t>
  </si>
  <si>
    <t>15.00899673952463</t>
  </si>
  <si>
    <t>14.05019272080937</t>
  </si>
  <si>
    <t>14.87070739902468</t>
  </si>
  <si>
    <t>15.764976647295905</t>
  </si>
  <si>
    <t>16.004678294709723</t>
  </si>
  <si>
    <t>15.875610832922789</t>
  </si>
  <si>
    <t>15.80185400643941</t>
  </si>
  <si>
    <t>16.216722536892807</t>
  </si>
  <si>
    <t>15.405427774245247</t>
  </si>
  <si>
    <t>15.33167391523218</t>
  </si>
  <si>
    <t>15.562155279899152</t>
  </si>
  <si>
    <t>14.216139702267661</t>
  </si>
  <si>
    <t>13.958001903069142</t>
  </si>
  <si>
    <t>14.271453433133443</t>
  </si>
  <si>
    <t>14.612568307156373</t>
  </si>
  <si>
    <t>14.972119358220649</t>
  </si>
  <si>
    <t>15.05509352159724</t>
  </si>
  <si>
    <t>15.239480203926137</t>
  </si>
  <si>
    <t>14.455840378621351</t>
  </si>
  <si>
    <t>14.796952152779022</t>
  </si>
  <si>
    <t>14.335990561437196</t>
  </si>
  <si>
    <t>13.994876480474673</t>
  </si>
  <si>
    <t>14.372864535615191</t>
  </si>
  <si>
    <t>14.926023271910516</t>
  </si>
  <si>
    <t>15.386985801885741</t>
  </si>
  <si>
    <t>17.774784982750187</t>
  </si>
  <si>
    <t>18.74280936066063</t>
  </si>
  <si>
    <t>18.79812304672134</t>
  </si>
  <si>
    <t>18.844218869856725</t>
  </si>
  <si>
    <t>18.07902386434546</t>
  </si>
  <si>
    <t>17.82087975397705</t>
  </si>
  <si>
    <t>17.55351982867558</t>
  </si>
  <si>
    <t>17.940731228344696</t>
  </si>
  <si>
    <t>17.618062342847537</t>
  </si>
  <si>
    <t>17.276943694335085</t>
  </si>
  <si>
    <t>17.166312188431398</t>
  </si>
  <si>
    <t>17.175530413522647</t>
  </si>
  <si>
    <t>16.659249466098643</t>
  </si>
  <si>
    <t>17.249282817719628</t>
  </si>
  <si>
    <t>17.267718862110783</t>
  </si>
  <si>
    <t>17.728685385685573</t>
  </si>
  <si>
    <t>18.300284640040854</t>
  </si>
  <si>
    <t>18.392476403754124</t>
  </si>
  <si>
    <t>17.415233557293156</t>
  </si>
  <si>
    <t>17.276945014424214</t>
  </si>
  <si>
    <t>17.378354606441167</t>
  </si>
  <si>
    <t>17.35069245778114</t>
  </si>
  <si>
    <t>16.23516355949556</t>
  </si>
  <si>
    <t>16.5785387995669</t>
  </si>
  <si>
    <t>16.569296335327735</t>
  </si>
  <si>
    <t>16.513822984058514</t>
  </si>
  <si>
    <t>16.365875171432936</t>
  </si>
  <si>
    <t>17.308996442020664</t>
  </si>
  <si>
    <t>17.013114706637484</t>
  </si>
  <si>
    <t>16.643272773922433</t>
  </si>
  <si>
    <t>16.513820245069162</t>
  </si>
  <si>
    <t>16.35663391836433</t>
  </si>
  <si>
    <t>16.33813803432112</t>
  </si>
  <si>
    <t>15.653918726131872</t>
  </si>
  <si>
    <t>15.145372318316202</t>
  </si>
  <si>
    <t>14.276227923484338</t>
  </si>
  <si>
    <t>13.832405283456694</t>
  </si>
  <si>
    <t>13.407075245833827</t>
  </si>
  <si>
    <t>13.157426324339488</t>
  </si>
  <si>
    <t>13.407073572543782</t>
  </si>
  <si>
    <t>13.388581393104708</t>
  </si>
  <si>
    <t>12.010888600577415</t>
  </si>
  <si>
    <t>12.917024257018902</t>
  </si>
  <si>
    <t>13.046469347359983</t>
  </si>
  <si>
    <t>12.547171579642864</t>
  </si>
  <si>
    <t>12.426970904071945</t>
  </si>
  <si>
    <t>12.084860387781996</t>
  </si>
  <si>
    <t>12.02013740646999</t>
  </si>
  <si>
    <t>11.89069033706989</t>
  </si>
  <si>
    <t>11.345162401211244</t>
  </si>
  <si>
    <t>10.337318339080362</t>
  </si>
  <si>
    <t>10.087666586516846</t>
  </si>
  <si>
    <t>9.6253515917505</t>
  </si>
  <si>
    <t>9.024347939358197</t>
  </si>
  <si>
    <t>8.913396609662183</t>
  </si>
  <si>
    <t>8.543540879011735</t>
  </si>
  <si>
    <t>7.739118943430286</t>
  </si>
  <si>
    <t>7.637411595509056</t>
  </si>
  <si>
    <t>7.433991539998677</t>
  </si>
  <si>
    <t>8.219926302987302</t>
  </si>
  <si>
    <t>9.828774542396555</t>
  </si>
  <si>
    <t>8.497311925340616</t>
  </si>
  <si>
    <t>7.85931844788768</t>
  </si>
  <si>
    <t>8.645251888404891</t>
  </si>
  <si>
    <t>8.830177806258305</t>
  </si>
  <si>
    <t>9.107564607629502</t>
  </si>
  <si>
    <t>9.061335418345942</t>
  </si>
  <si>
    <t>8.645252527563487</t>
  </si>
  <si>
    <t>8.719220757702518</t>
  </si>
  <si>
    <t>9.505152892549646</t>
  </si>
  <si>
    <t>8.41409409213794</t>
  </si>
  <si>
    <t>7.822335568986902</t>
  </si>
  <si>
    <t>7.0456491771837335</t>
  </si>
  <si>
    <t>6.749769670167391</t>
  </si>
  <si>
    <t>7.13315257032741</t>
  </si>
  <si>
    <t>7.300773359310102</t>
  </si>
  <si>
    <t>7.095903544248346</t>
  </si>
  <si>
    <t>6.4068012299783</t>
  </si>
  <si>
    <t>6.984157355503057</t>
  </si>
  <si>
    <t>6.751351242289619</t>
  </si>
  <si>
    <t>6.918971730820177</t>
  </si>
  <si>
    <t>9.312209527502693</t>
  </si>
  <si>
    <t>10.690415753724665</t>
  </si>
  <si>
    <t>10.792850206070487</t>
  </si>
  <si>
    <t>9.945440232003357</t>
  </si>
  <si>
    <t>9.889567777209818</t>
  </si>
  <si>
    <t>10.532110214233398</t>
  </si>
  <si>
    <t>11.016344881218432</t>
  </si>
  <si>
    <t>10.941848791394776</t>
  </si>
  <si>
    <t>11.062906277728171</t>
  </si>
  <si>
    <t>11.025653543314377</t>
  </si>
  <si>
    <t>10.783539429914526</t>
  </si>
  <si>
    <t>9.731258194258677</t>
  </si>
  <si>
    <t>9.721946141154877</t>
  </si>
  <si>
    <t>9.749883219064978</t>
  </si>
  <si>
    <t>10.46692086483432</t>
  </si>
  <si>
    <t>10.047874868420694</t>
  </si>
  <si>
    <t>10.122370896420172</t>
  </si>
  <si>
    <t>10.4855482141102</t>
  </si>
  <si>
    <t>10.513483631274504</t>
  </si>
  <si>
    <t>10.969781875610352</t>
  </si>
  <si>
    <t>11.323647721799071</t>
  </si>
  <si>
    <t>12.385237040937179</t>
  </si>
  <si>
    <t>12.31074315727711</t>
  </si>
  <si>
    <t>12.608732586242427</t>
  </si>
  <si>
    <t>13.269898559600827</t>
  </si>
  <si>
    <t>13.40958102563992</t>
  </si>
  <si>
    <t>13.307145802726131</t>
  </si>
  <si>
    <t>13.5399512834962</t>
  </si>
  <si>
    <t>14.107995789326974</t>
  </si>
  <si>
    <t>13.856569526884723</t>
  </si>
  <si>
    <t>13.111590748483463</t>
  </si>
  <si>
    <t>12.469049418427472</t>
  </si>
  <si>
    <t>12.180370108176856</t>
  </si>
  <si>
    <t>11.67750900357335</t>
  </si>
  <si>
    <t>11.137404062246487</t>
  </si>
  <si>
    <t>11.128092560744541</t>
  </si>
  <si>
    <t>11.947563700565478</t>
  </si>
  <si>
    <t>12.23624395665969</t>
  </si>
  <si>
    <t>12.276838229591622</t>
  </si>
  <si>
    <t>12.342289234827895</t>
  </si>
  <si>
    <t>12.230085846735486</t>
  </si>
  <si>
    <t>12.043081418296486</t>
  </si>
  <si>
    <t>12.258136749267576</t>
  </si>
  <si>
    <t>12.426439777972647</t>
  </si>
  <si>
    <t>12.435788439211434</t>
  </si>
  <si>
    <t>12.71629705194744</t>
  </si>
  <si>
    <t>12.987452557282747</t>
  </si>
  <si>
    <t>12.248785035497532</t>
  </si>
  <si>
    <t>12.706946358504903</t>
  </si>
  <si>
    <t>12.594743609720382</t>
  </si>
  <si>
    <t>12.688245150763834</t>
  </si>
  <si>
    <t>13.09030687750156</t>
  </si>
  <si>
    <t>14.165581349546507</t>
  </si>
  <si>
    <t>13.52976776782536</t>
  </si>
  <si>
    <t>13.080954850306659</t>
  </si>
  <si>
    <t>12.819151097467575</t>
  </si>
  <si>
    <t>12.51059477367531</t>
  </si>
  <si>
    <t>13.772873307604991</t>
  </si>
  <si>
    <t>14.193633932340706</t>
  </si>
  <si>
    <t>14.324535741430799</t>
  </si>
  <si>
    <t>14.287131979916564</t>
  </si>
  <si>
    <t>13.969226811172838</t>
  </si>
  <si>
    <t>13.483016809926703</t>
  </si>
  <si>
    <t>13.866375222226452</t>
  </si>
  <si>
    <t>14.446088169692649</t>
  </si>
  <si>
    <t>14.165580950055842</t>
  </si>
  <si>
    <t>14.810749550640796</t>
  </si>
  <si>
    <t>14.025327186118409</t>
  </si>
  <si>
    <t>14.399335073354099</t>
  </si>
  <si>
    <t>14.18427976343009</t>
  </si>
  <si>
    <t>14.70789199580902</t>
  </si>
  <si>
    <t>14.717243646002569</t>
  </si>
  <si>
    <t>14.735942880135557</t>
  </si>
  <si>
    <t>14.502190257787639</t>
  </si>
  <si>
    <t>14.221682531988</t>
  </si>
  <si>
    <t>13.969225485023168</t>
  </si>
  <si>
    <t>14.10013033205185</t>
  </si>
  <si>
    <t>13.576518843497604</t>
  </si>
  <si>
    <t>13.146409472847271</t>
  </si>
  <si>
    <t>12.93135095230971</t>
  </si>
  <si>
    <t>13.174459409703504</t>
  </si>
  <si>
    <t>12.576040805364874</t>
  </si>
  <si>
    <t>12.557342853425578</t>
  </si>
  <si>
    <t>12.37033707585301</t>
  </si>
  <si>
    <t>12.547992706298828</t>
  </si>
  <si>
    <t>13.03420506320264</t>
  </si>
  <si>
    <t>13.72612107552643</t>
  </si>
  <si>
    <t>13.576518561785575</t>
  </si>
  <si>
    <t>13.64196761923976</t>
  </si>
  <si>
    <t>13.679368735000022</t>
  </si>
  <si>
    <t>14.129423223576469</t>
  </si>
  <si>
    <t>14.307682585253264</t>
  </si>
  <si>
    <t>14.776786175828512</t>
  </si>
  <si>
    <t>15.696230319222812</t>
  </si>
  <si>
    <t>15.808820049071283</t>
  </si>
  <si>
    <t>15.245892935182038</t>
  </si>
  <si>
    <t>15.527353214154306</t>
  </si>
  <si>
    <t>15.31156504482736</t>
  </si>
  <si>
    <t>15.086397784173974</t>
  </si>
  <si>
    <t>15.16145265299844</t>
  </si>
  <si>
    <t>14.55161813650108</t>
  </si>
  <si>
    <t>14.317066235322283</t>
  </si>
  <si>
    <t>14.720494695043062</t>
  </si>
  <si>
    <t>14.739260221125814</t>
  </si>
  <si>
    <t>14.94566600905635</t>
  </si>
  <si>
    <t>15.583646415974298</t>
  </si>
  <si>
    <t>14.767405481082358</t>
  </si>
  <si>
    <t>14.166951552917293</t>
  </si>
  <si>
    <t>13.679080970314645</t>
  </si>
  <si>
    <t>13.604027508354013</t>
  </si>
  <si>
    <t>13.397619520318852</t>
  </si>
  <si>
    <t>13.425768029666939</t>
  </si>
  <si>
    <t>14.166950467896523</t>
  </si>
  <si>
    <t>13.932400837581215</t>
  </si>
  <si>
    <t>14.298300229605443</t>
  </si>
  <si>
    <t>15.161452807672436</t>
  </si>
  <si>
    <t>15.330332638627281</t>
  </si>
  <si>
    <t>15.1802181923134</t>
  </si>
  <si>
    <t>14.964427617987438</t>
  </si>
  <si>
    <t>14.12942487037205</t>
  </si>
  <si>
    <t>14.00745777957594</t>
  </si>
  <si>
    <t>13.660318062730479</t>
  </si>
  <si>
    <t>13.528970301426577</t>
  </si>
  <si>
    <t>13.791666984558104</t>
  </si>
  <si>
    <t>13.83857611542273</t>
  </si>
  <si>
    <t>13.857343936688036</t>
  </si>
  <si>
    <t>13.74475608794468</t>
  </si>
  <si>
    <t>13.500823955402762</t>
  </si>
  <si>
    <t>13.510204511173248</t>
  </si>
  <si>
    <t>13.35070961996236</t>
  </si>
  <si>
    <t>12.83469441301628</t>
  </si>
  <si>
    <t>12.693964889981148</t>
  </si>
  <si>
    <t>12.290535222194785</t>
  </si>
  <si>
    <t>13.847960771037732</t>
  </si>
  <si>
    <t>13.322562787765296</t>
  </si>
  <si>
    <t>13.378856416149562</t>
  </si>
  <si>
    <t>13.482059351312945</t>
  </si>
  <si>
    <t>14.28891820339665</t>
  </si>
  <si>
    <t>14.138803779216103</t>
  </si>
  <si>
    <t>14.120547816577707</t>
  </si>
  <si>
    <t>14.920710776015852</t>
  </si>
  <si>
    <t>14.996021336272277</t>
  </si>
  <si>
    <t>15.127813680220845</t>
  </si>
  <si>
    <t>14.90188366758627</t>
  </si>
  <si>
    <t>15.607911257529459</t>
  </si>
  <si>
    <t>15.74911680890293</t>
  </si>
  <si>
    <t>15.815012479211596</t>
  </si>
  <si>
    <t>15.607913802428314</t>
  </si>
  <si>
    <t>17.46240773090302</t>
  </si>
  <si>
    <t>18.017814672111637</t>
  </si>
  <si>
    <t>17.31179357599358</t>
  </si>
  <si>
    <t>17.631852464469922</t>
  </si>
  <si>
    <t>17.490654235505396</t>
  </si>
  <si>
    <t>17.886026682185182</t>
  </si>
  <si>
    <t>17.838962064217892</t>
  </si>
  <si>
    <t>17.904852202542887</t>
  </si>
  <si>
    <t>17.13292976261902</t>
  </si>
  <si>
    <t>17.132931924115216</t>
  </si>
  <si>
    <t>17.217654758969026</t>
  </si>
  <si>
    <t>16.78462376906049</t>
  </si>
  <si>
    <t>16.775209515012495</t>
  </si>
  <si>
    <t>17.001139260478833</t>
  </si>
  <si>
    <t>17.029379667782962</t>
  </si>
  <si>
    <t>17.198828660019966</t>
  </si>
  <si>
    <t>16.709312991642413</t>
  </si>
  <si>
    <t>16.71872954393884</t>
  </si>
  <si>
    <t>16.4833843477359</t>
  </si>
  <si>
    <t>16.70930962646728</t>
  </si>
  <si>
    <t>16.859931576513063</t>
  </si>
  <si>
    <t>16.831695475822773</t>
  </si>
  <si>
    <t>16.878765054997285</t>
  </si>
  <si>
    <t>16.662247934257046</t>
  </si>
  <si>
    <t>15.767946243286135</t>
  </si>
  <si>
    <t>16.116251460015345</t>
  </si>
  <si>
    <t>15.786771725991718</t>
  </si>
  <si>
    <t>16.342180026520925</t>
  </si>
  <si>
    <t>15.287844507622793</t>
  </si>
  <si>
    <t>15.278432767067844</t>
  </si>
  <si>
    <t>15.438465736803124</t>
  </si>
  <si>
    <t>15.51462132321849</t>
  </si>
  <si>
    <t>15.646822490110646</t>
  </si>
  <si>
    <t>16.100074853980303</t>
  </si>
  <si>
    <t>15.712918949257025</t>
  </si>
  <si>
    <t>15.099132233048893</t>
  </si>
  <si>
    <t>15.22189093205611</t>
  </si>
  <si>
    <t>15.722364455150911</t>
  </si>
  <si>
    <t>15.580718509297439</t>
  </si>
  <si>
    <t>15.56183222064685</t>
  </si>
  <si>
    <t>15.665704450699213</t>
  </si>
  <si>
    <t>15.61849234058331</t>
  </si>
  <si>
    <t>15.344650985908979</t>
  </si>
  <si>
    <t>14.806406571930703</t>
  </si>
  <si>
    <t>14.825290655290182</t>
  </si>
  <si>
    <t>14.65532125249868</t>
  </si>
  <si>
    <t>14.70253419032121</t>
  </si>
  <si>
    <t>14.287049096954348</t>
  </si>
  <si>
    <t>14.183178055526835</t>
  </si>
  <si>
    <t>14.117075019495914</t>
  </si>
  <si>
    <t>14.419249665751176</t>
  </si>
  <si>
    <t>15.108576724999141</t>
  </si>
  <si>
    <t>15.014147163437249</t>
  </si>
  <si>
    <t>15.71292082537095</t>
  </si>
  <si>
    <t>15.54294678559985</t>
  </si>
  <si>
    <t>15.552390853562782</t>
  </si>
  <si>
    <t>15.750692866525146</t>
  </si>
  <si>
    <t>15.684592994911625</t>
  </si>
  <si>
    <t>15.958435153615717</t>
  </si>
  <si>
    <t>15.486290993943454</t>
  </si>
  <si>
    <t>15.212450190554907</t>
  </si>
  <si>
    <t>15.155792987448956</t>
  </si>
  <si>
    <t>14.44757819496412</t>
  </si>
  <si>
    <t>14.390917175794774</t>
  </si>
  <si>
    <t>14.504234067933075</t>
  </si>
  <si>
    <t>14.759192055094681</t>
  </si>
  <si>
    <t>14.976377400340729</t>
  </si>
  <si>
    <t>14.334263725703842</t>
  </si>
  <si>
    <t>14.117076256568012</t>
  </si>
  <si>
    <t>14.117074680653024</t>
  </si>
  <si>
    <t>14.117078800306631</t>
  </si>
  <si>
    <t>13.54106328740386</t>
  </si>
  <si>
    <t>13.833789644100175</t>
  </si>
  <si>
    <t>14.107632762486245</t>
  </si>
  <si>
    <t>14.013206175945147</t>
  </si>
  <si>
    <t>13.748805332504402</t>
  </si>
  <si>
    <t>14.327596711636552</t>
  </si>
  <si>
    <t>13.92960701119457</t>
  </si>
  <si>
    <t>13.844323294969135</t>
  </si>
  <si>
    <t>13.92960749124098</t>
  </si>
  <si>
    <t>13.825374046154526</t>
  </si>
  <si>
    <t>13.929606278136985</t>
  </si>
  <si>
    <t>12.90620774402043</t>
  </si>
  <si>
    <t>12.413459518289075</t>
  </si>
  <si>
    <t>12.309225688985798</t>
  </si>
  <si>
    <t>12.186037764482665</t>
  </si>
  <si>
    <t>12.280799626897117</t>
  </si>
  <si>
    <t>11.712241766903604</t>
  </si>
  <si>
    <t>12.28079782477199</t>
  </si>
  <si>
    <t>12.375558210593166</t>
  </si>
  <si>
    <t>12.0912782106396</t>
  </si>
  <si>
    <t>11.930188448035047</t>
  </si>
  <si>
    <t>11.939664936882005</t>
  </si>
  <si>
    <t>11.494294319196488</t>
  </si>
  <si>
    <t>11.200541249710726</t>
  </si>
  <si>
    <t>11.124735655437057</t>
  </si>
  <si>
    <t>11.067880611903028</t>
  </si>
  <si>
    <t>11.011025104015946</t>
  </si>
  <si>
    <t>10.963644612470581</t>
  </si>
  <si>
    <t>11.589055297490923</t>
  </si>
  <si>
    <t>11.418489907456806</t>
  </si>
  <si>
    <t>11.333204503589387</t>
  </si>
  <si>
    <t>10.94469332002933</t>
  </si>
  <si>
    <t>10.982595710701114</t>
  </si>
  <si>
    <t>11.115257793909764</t>
  </si>
  <si>
    <t>11.247919525766267</t>
  </si>
  <si>
    <t>10.887837287001911</t>
  </si>
  <si>
    <t>11.247921047788425</t>
  </si>
  <si>
    <t>11.162640299613203</t>
  </si>
  <si>
    <t>11.788049622196626</t>
  </si>
  <si>
    <t>11.323728829495673</t>
  </si>
  <si>
    <t>11.835429213224126</t>
  </si>
  <si>
    <t>11.958616808579782</t>
  </si>
  <si>
    <t>11.626959626336387</t>
  </si>
  <si>
    <t>11.996519059794487</t>
  </si>
  <si>
    <t>11.740670610240842</t>
  </si>
  <si>
    <t>11.608006320194354</t>
  </si>
  <si>
    <t>11.636434760278547</t>
  </si>
  <si>
    <t>12.422935479811224</t>
  </si>
  <si>
    <t>11.987042477156589</t>
  </si>
  <si>
    <t>11.750146278806739</t>
  </si>
  <si>
    <t>11.598532314384478</t>
  </si>
  <si>
    <t>11.541910497292212</t>
  </si>
  <si>
    <t>11.03760753864265</t>
  </si>
  <si>
    <t>11.066152167538004</t>
  </si>
  <si>
    <t>10.714089911826655</t>
  </si>
  <si>
    <t>10.381060137994139</t>
  </si>
  <si>
    <t>10.304937160230054</t>
  </si>
  <si>
    <t>10.400090708160484</t>
  </si>
  <si>
    <t>10.571363155801487</t>
  </si>
  <si>
    <t>10.51427244726686</t>
  </si>
  <si>
    <t>10.561846849030625</t>
  </si>
  <si>
    <t>10.400091298782993</t>
  </si>
  <si>
    <t>10.400089115959078</t>
  </si>
  <si>
    <t>10.79021146381208</t>
  </si>
  <si>
    <t>10.837787173622354</t>
  </si>
  <si>
    <t>10.942454497528937</t>
  </si>
  <si>
    <t>11.246941229625481</t>
  </si>
  <si>
    <t>11.218393912161158</t>
  </si>
  <si>
    <t>10.990030997867711</t>
  </si>
  <si>
    <t>11.189849529016708</t>
  </si>
  <si>
    <t>11.456274173498018</t>
  </si>
  <si>
    <t>11.579973316155638</t>
  </si>
  <si>
    <t>11.484819801344203</t>
  </si>
  <si>
    <t>11.503852289497381</t>
  </si>
  <si>
    <t>11.532395873849739</t>
  </si>
  <si>
    <t>12.341185828591652</t>
  </si>
  <si>
    <t>12.607612371072301</t>
  </si>
  <si>
    <t>12.79791367011981</t>
  </si>
  <si>
    <t>13.140461900557636</t>
  </si>
  <si>
    <t>13.27367339178773</t>
  </si>
  <si>
    <t>12.921612053303177</t>
  </si>
  <si>
    <t>12.940641989995516</t>
  </si>
  <si>
    <t>13.092885971069336</t>
  </si>
  <si>
    <t>13.473491953652282</t>
  </si>
  <si>
    <t>13.397368937868238</t>
  </si>
  <si>
    <t>13.169008480866578</t>
  </si>
  <si>
    <t>13.0167648905512</t>
  </si>
  <si>
    <t>13.16900710764285</t>
  </si>
  <si>
    <t>13.064337893631428</t>
  </si>
  <si>
    <t>13.026278886563793</t>
  </si>
  <si>
    <t>13.273671658833335</t>
  </si>
  <si>
    <t>13.435433392879593</t>
  </si>
  <si>
    <t>13.292704215882138</t>
  </si>
  <si>
    <t>13.454463242530288</t>
  </si>
  <si>
    <t>13.216584590051795</t>
  </si>
  <si>
    <t>13.273674279703506</t>
  </si>
  <si>
    <t>13.292702956577333</t>
  </si>
  <si>
    <t>13.188036373714894</t>
  </si>
  <si>
    <t>13.102398977495536</t>
  </si>
  <si>
    <t>12.95015733410835</t>
  </si>
  <si>
    <t>13.140461921691893</t>
  </si>
  <si>
    <t>13.549612059721177</t>
  </si>
  <si>
    <t>13.644764447135708</t>
  </si>
  <si>
    <t>14.16810057792312</t>
  </si>
  <si>
    <t>14.786587005973535</t>
  </si>
  <si>
    <t>14.91980101039821</t>
  </si>
  <si>
    <t>15.557317956263365</t>
  </si>
  <si>
    <t>15.785681717227808</t>
  </si>
  <si>
    <t>14.995919949667103</t>
  </si>
  <si>
    <t>14.948344268809572</t>
  </si>
  <si>
    <t>14.652915448960194</t>
  </si>
  <si>
    <t>14.242442673274061</t>
  </si>
  <si>
    <t>14.156528681501388</t>
  </si>
  <si>
    <t>14.194714147989192</t>
  </si>
  <si>
    <t>14.013340959797919</t>
  </si>
  <si>
    <t>14.290170960680882</t>
  </si>
  <si>
    <t>14.595641170257572</t>
  </si>
  <si>
    <t>14.280624350631866</t>
  </si>
  <si>
    <t>13.9751572644642</t>
  </si>
  <si>
    <t>14.127891593288641</t>
  </si>
  <si>
    <t>14.586093718775766</t>
  </si>
  <si>
    <t>14.54790782352916</t>
  </si>
  <si>
    <t>14.538362946391915</t>
  </si>
  <si>
    <t>14.118344355831514</t>
  </si>
  <si>
    <t>14.490634350672334</t>
  </si>
  <si>
    <t>14.624275979389635</t>
  </si>
  <si>
    <t>14.595639189226986</t>
  </si>
  <si>
    <t>14.719735981585185</t>
  </si>
  <si>
    <t>14.652914646044636</t>
  </si>
  <si>
    <t>14.767463922569219</t>
  </si>
  <si>
    <t>15.311580280015235</t>
  </si>
  <si>
    <t>16.332985688533526</t>
  </si>
  <si>
    <t>16.437992125278633</t>
  </si>
  <si>
    <t>16.562090219272754</t>
  </si>
  <si>
    <t>16.437990277398676</t>
  </si>
  <si>
    <t>16.33298607047028</t>
  </si>
  <si>
    <t>16.399810155812933</t>
  </si>
  <si>
    <t>17.058475712362902</t>
  </si>
  <si>
    <t>17.163472937360265</t>
  </si>
  <si>
    <t>17.306665902529772</t>
  </si>
  <si>
    <t>18.098969822606687</t>
  </si>
  <si>
    <t>18.051244195429447</t>
  </si>
  <si>
    <t>18.17534470391093</t>
  </si>
  <si>
    <t>18.06078881300252</t>
  </si>
  <si>
    <t>17.745780757859908</t>
  </si>
  <si>
    <t>18.404443740844727</t>
  </si>
  <si>
    <t>18.59536010779819</t>
  </si>
  <si>
    <t>18.566722442251233</t>
  </si>
  <si>
    <t>17.468946462478947</t>
  </si>
  <si>
    <t>17.678959200574738</t>
  </si>
  <si>
    <t>17.40212909158937</t>
  </si>
  <si>
    <t>16.542995549456847</t>
  </si>
  <si>
    <t>16.848465309359913</t>
  </si>
  <si>
    <t>15.941608351896516</t>
  </si>
  <si>
    <t>15.197029439480046</t>
  </si>
  <si>
    <t>15.722050958186694</t>
  </si>
  <si>
    <t>15.483403395759817</t>
  </si>
  <si>
    <t>16.237528705497784</t>
  </si>
  <si>
    <t>15.542606363217132</t>
  </si>
  <si>
    <t>14.891408810561705</t>
  </si>
  <si>
    <t>14.93928930972882</t>
  </si>
  <si>
    <t>14.843525632222494</t>
  </si>
  <si>
    <t>14.5275022208002</t>
  </si>
  <si>
    <t>14.307242070150192</t>
  </si>
  <si>
    <t>14.671150180998351</t>
  </si>
  <si>
    <t>14.383854536517351</t>
  </si>
  <si>
    <t>14.297666477557174</t>
  </si>
  <si>
    <t>14.604112331929786</t>
  </si>
  <si>
    <t>14.757336254807726</t>
  </si>
  <si>
    <t>14.59453732984068</t>
  </si>
  <si>
    <t>14.393430048613157</t>
  </si>
  <si>
    <t>14.40300810430392</t>
  </si>
  <si>
    <t>14.671149163464358</t>
  </si>
  <si>
    <t>14.546654168464462</t>
  </si>
  <si>
    <t>14.719030234872436</t>
  </si>
  <si>
    <t>15.72456162946852</t>
  </si>
  <si>
    <t>15.667103482932895</t>
  </si>
  <si>
    <t>15.60964273352174</t>
  </si>
  <si>
    <t>15.705405051171196</t>
  </si>
  <si>
    <t>15.513878046597782</t>
  </si>
  <si>
    <t>15.34150196878477</t>
  </si>
  <si>
    <t>15.245735829180822</t>
  </si>
  <si>
    <t>16.27041620272125</t>
  </si>
  <si>
    <t>15.992700823450756</t>
  </si>
  <si>
    <t>16.490679108764596</t>
  </si>
  <si>
    <t>16.883315005334584</t>
  </si>
  <si>
    <t>16.99822680399433</t>
  </si>
  <si>
    <t>17.716465376265482</t>
  </si>
  <si>
    <t>17.71646377364145</t>
  </si>
  <si>
    <t>17.869687471383813</t>
  </si>
  <si>
    <t>17.57281891877961</t>
  </si>
  <si>
    <t>17.26637066201993</t>
  </si>
  <si>
    <t>17.323834261740366</t>
  </si>
  <si>
    <t>17.50578493222212</t>
  </si>
  <si>
    <t>17.247220555112737</t>
  </si>
  <si>
    <t>17.76434615845262</t>
  </si>
  <si>
    <t>17.706889615281348</t>
  </si>
  <si>
    <t>17.591972545167575</t>
  </si>
  <si>
    <t>17.71646677721646</t>
  </si>
  <si>
    <t>19.09547577156867</t>
  </si>
  <si>
    <t>19.59345040425586</t>
  </si>
  <si>
    <t>20.50322071980015</t>
  </si>
  <si>
    <t>20.330840672398544</t>
  </si>
  <si>
    <t>20.608557623528224</t>
  </si>
  <si>
    <t>20.522395469908457</t>
  </si>
  <si>
    <t>20.46479937782734</t>
  </si>
  <si>
    <t>20.762363994948124</t>
  </si>
  <si>
    <t>21.059934163029762</t>
  </si>
  <si>
    <t>21.23270846836445</t>
  </si>
  <si>
    <t>20.915947100564054</t>
  </si>
  <si>
    <t>20.839156499495783</t>
  </si>
  <si>
    <t>19.984856853922416</t>
  </si>
  <si>
    <t>19.994456159941056</t>
  </si>
  <si>
    <t>20.781567329070043</t>
  </si>
  <si>
    <t>20.95434341613028</t>
  </si>
  <si>
    <t>20.92554951380223</t>
  </si>
  <si>
    <t>20.963941148590703</t>
  </si>
  <si>
    <t>20.301619744849315</t>
  </si>
  <si>
    <t>19.99445543035157</t>
  </si>
  <si>
    <t>20.48400057060369</t>
  </si>
  <si>
    <t>20.77196466822564</t>
  </si>
  <si>
    <t>20.752768309891376</t>
  </si>
  <si>
    <t>20.800760688075353</t>
  </si>
  <si>
    <t>20.205630616766314</t>
  </si>
  <si>
    <t>19.821678064046456</t>
  </si>
  <si>
    <t>19.735286924236675</t>
  </si>
  <si>
    <t>20.234427222683035</t>
  </si>
  <si>
    <t>20.541588760901817</t>
  </si>
  <si>
    <t>20.608782810027392</t>
  </si>
  <si>
    <t>20.752770098172046</t>
  </si>
  <si>
    <t>20.65677828083957</t>
  </si>
  <si>
    <t>20.34961438797537</t>
  </si>
  <si>
    <t>21.24230696367958</t>
  </si>
  <si>
    <t>20.752767926048193</t>
  </si>
  <si>
    <t>19.428118675250246</t>
  </si>
  <si>
    <t>19.668095329753676</t>
  </si>
  <si>
    <t>19.792878257218156</t>
  </si>
  <si>
    <t>19.869669436674368</t>
  </si>
  <si>
    <t>19.908066646016245</t>
  </si>
  <si>
    <t>20.205631110048355</t>
  </si>
  <si>
    <t>20.34001481955081</t>
  </si>
  <si>
    <t>20.416806082118907</t>
  </si>
  <si>
    <t>19.946460089037284</t>
  </si>
  <si>
    <t>20.02325319359653</t>
  </si>
  <si>
    <t>20.368808174941503</t>
  </si>
  <si>
    <t>19.783282557162025</t>
  </si>
  <si>
    <t>19.629695554670274</t>
  </si>
  <si>
    <t>19.890403143268276</t>
  </si>
  <si>
    <t>19.42850814612029</t>
  </si>
  <si>
    <t>19.187932608455817</t>
  </si>
  <si>
    <t>19.390013450217626</t>
  </si>
  <si>
    <t>20.31380687730438</t>
  </si>
  <si>
    <t>20.102103915727753</t>
  </si>
  <si>
    <t>20.236824264638468</t>
  </si>
  <si>
    <t>21.199106696196832</t>
  </si>
  <si>
    <t>20.97777941446606</t>
  </si>
  <si>
    <t>20.371543613050665</t>
  </si>
  <si>
    <t>19.784551717413372</t>
  </si>
  <si>
    <t>20.005877150215607</t>
  </si>
  <si>
    <t>19.938514058894384</t>
  </si>
  <si>
    <t>19.938519109377445</t>
  </si>
  <si>
    <t>20.26569159725677</t>
  </si>
  <si>
    <t>20.881553896140037</t>
  </si>
  <si>
    <t>21.150988874755573</t>
  </si>
  <si>
    <t>21.122124311156387</t>
  </si>
  <si>
    <t>21.824594286645375</t>
  </si>
  <si>
    <t>22.03629273663735</t>
  </si>
  <si>
    <t>22.03629374255869</t>
  </si>
  <si>
    <t>22.77725422638528</t>
  </si>
  <si>
    <t>23.075559824362387</t>
  </si>
  <si>
    <t>22.97933109793214</t>
  </si>
  <si>
    <t>23.229522288429543</t>
  </si>
  <si>
    <t>23.0851839851441</t>
  </si>
  <si>
    <t>22.392339732823753</t>
  </si>
  <si>
    <t>22.07478268406292</t>
  </si>
  <si>
    <t>20.352298035905168</t>
  </si>
  <si>
    <t>19.91927267912992</t>
  </si>
  <si>
    <t>20.21757768798218</t>
  </si>
  <si>
    <t>20.46777212690802</t>
  </si>
  <si>
    <t>20.3523000789581</t>
  </si>
  <si>
    <t>19.98663263257215</t>
  </si>
  <si>
    <t>20.22720534243066</t>
  </si>
  <si>
    <t>19.81342188568604</t>
  </si>
  <si>
    <t>19.13019618002272</t>
  </si>
  <si>
    <t>18.33149853314619</t>
  </si>
  <si>
    <t>18.235274671363257</t>
  </si>
  <si>
    <t>18.148666781031462</t>
  </si>
  <si>
    <t>18.013946623731147</t>
  </si>
  <si>
    <t>19.014722400705292</t>
  </si>
  <si>
    <t>18.581695633466484</t>
  </si>
  <si>
    <t>18.24489653694933</t>
  </si>
  <si>
    <t>17.994703775094138</t>
  </si>
  <si>
    <t>18.22565088630123</t>
  </si>
  <si>
    <t>18.572073366491875</t>
  </si>
  <si>
    <t>17.32110427787076</t>
  </si>
  <si>
    <t>17.513561573888133</t>
  </si>
  <si>
    <t>16.666749615396586</t>
  </si>
  <si>
    <t>16.580147159466918</t>
  </si>
  <si>
    <t>16.570521938331304</t>
  </si>
  <si>
    <t>16.772604350404123</t>
  </si>
  <si>
    <t>16.63788293421747</t>
  </si>
  <si>
    <t>15.46093804321185</t>
  </si>
  <si>
    <t>15.731165411736596</t>
  </si>
  <si>
    <t>15.875932162157138</t>
  </si>
  <si>
    <t>15.924184857132184</t>
  </si>
  <si>
    <t>16.2330168176768</t>
  </si>
  <si>
    <t>16.184765404218332</t>
  </si>
  <si>
    <t>17.140219495684622</t>
  </si>
  <si>
    <t>15.750468916785465</t>
  </si>
  <si>
    <t>15.354776686405001</t>
  </si>
  <si>
    <t>15.499542106815381</t>
  </si>
  <si>
    <t>15.219663662874472</t>
  </si>
  <si>
    <t>14.283512989902373</t>
  </si>
  <si>
    <t>13.47282739113882</t>
  </si>
  <si>
    <t>13.414919997909028</t>
  </si>
  <si>
    <t>13.685148297106434</t>
  </si>
  <si>
    <t>13.800961553194576</t>
  </si>
  <si>
    <t>13.936075729123896</t>
  </si>
  <si>
    <t>13.85886779691633</t>
  </si>
  <si>
    <t>14.399325472333533</t>
  </si>
  <si>
    <t>15.412682936864726</t>
  </si>
  <si>
    <t>15.596053732310374</t>
  </si>
  <si>
    <t>15.846977710056748</t>
  </si>
  <si>
    <t>15.528494658183416</t>
  </si>
  <si>
    <t>15.59605151814886</t>
  </si>
  <si>
    <t>15.316174102114667</t>
  </si>
  <si>
    <t>15.586400393384224</t>
  </si>
  <si>
    <t>15.374079625500382</t>
  </si>
  <si>
    <t>15.576749514323042</t>
  </si>
  <si>
    <t>15.287219106428902</t>
  </si>
  <si>
    <t>15.538146322168483</t>
  </si>
  <si>
    <t>15.605704385310792</t>
  </si>
  <si>
    <t>15.538148120031684</t>
  </si>
  <si>
    <t>15.682910619397015</t>
  </si>
  <si>
    <t>15.63465669949244</t>
  </si>
  <si>
    <t>15.518843835716375</t>
  </si>
  <si>
    <t>15.277568798889455</t>
  </si>
  <si>
    <t>14.785365435159516</t>
  </si>
  <si>
    <t>14.823970476107657</t>
  </si>
  <si>
    <t>15.219661915796404</t>
  </si>
  <si>
    <t>15.325824105591852</t>
  </si>
  <si>
    <t>16.68661748168407</t>
  </si>
  <si>
    <t>16.64801137128205</t>
  </si>
  <si>
    <t>16.580740234915492</t>
  </si>
  <si>
    <t>16.358113282423673</t>
  </si>
  <si>
    <t>16.290360737158817</t>
  </si>
  <si>
    <t>16.532344576647493</t>
  </si>
  <si>
    <t>16.638815689201188</t>
  </si>
  <si>
    <t>16.503303431806653</t>
  </si>
  <si>
    <t>16.096768092989212</t>
  </si>
  <si>
    <t>16.803366757234983</t>
  </si>
  <si>
    <t>16.8614411541805</t>
  </si>
  <si>
    <t>17.219579561537643</t>
  </si>
  <si>
    <t>17.016312104230106</t>
  </si>
  <si>
    <t>16.774325575319732</t>
  </si>
  <si>
    <t>17.113107758401902</t>
  </si>
  <si>
    <t>16.86144195277866</t>
  </si>
  <si>
    <t>16.638815756271217</t>
  </si>
  <si>
    <t>17.15182458603659</t>
  </si>
  <si>
    <t>17.306692089055478</t>
  </si>
  <si>
    <t>16.948555521004938</t>
  </si>
  <si>
    <t>16.92919842427238</t>
  </si>
  <si>
    <t>16.977598623361892</t>
  </si>
  <si>
    <t>17.36476520263165</t>
  </si>
  <si>
    <t>17.248615514594505</t>
  </si>
  <si>
    <t>17.229257728359542</t>
  </si>
  <si>
    <t>18.22622960484132</t>
  </si>
  <si>
    <t>18.32302529002998</t>
  </si>
  <si>
    <t>17.761622297428286</t>
  </si>
  <si>
    <t>16.832402013489432</t>
  </si>
  <si>
    <t>16.82272208888745</t>
  </si>
  <si>
    <t>15.77735338684079</t>
  </si>
  <si>
    <t>15.399858487728173</t>
  </si>
  <si>
    <t>15.322424618539483</t>
  </si>
  <si>
    <t>15.061081797805882</t>
  </si>
  <si>
    <t>15.399858872154317</t>
  </si>
  <si>
    <t>14.983646849565845</t>
  </si>
  <si>
    <t>14.78038001435371</t>
  </si>
  <si>
    <t>15.208467662990403</t>
  </si>
  <si>
    <t>15.363854660383675</t>
  </si>
  <si>
    <t>15.218179886516813</t>
  </si>
  <si>
    <t>15.305583452735673</t>
  </si>
  <si>
    <t>15.558087199304982</t>
  </si>
  <si>
    <t>14.713173834185612</t>
  </si>
  <si>
    <t>14.130472645343703</t>
  </si>
  <si>
    <t>13.751718143978486</t>
  </si>
  <si>
    <t>13.130170526130255</t>
  </si>
  <si>
    <t>12.906802947909496</t>
  </si>
  <si>
    <t>12.906803753578618</t>
  </si>
  <si>
    <t>13.392386353274043</t>
  </si>
  <si>
    <t>13.87796960312573</t>
  </si>
  <si>
    <t>13.945950934973439</t>
  </si>
  <si>
    <t>13.644890669115966</t>
  </si>
  <si>
    <t>14.062489933566473</t>
  </si>
  <si>
    <t>14.2761465328401</t>
  </si>
  <si>
    <t>13.178729042470119</t>
  </si>
  <si>
    <t>13.576908378542077</t>
  </si>
  <si>
    <t>13.567197124152557</t>
  </si>
  <si>
    <t>13.547773349509129</t>
  </si>
  <si>
    <t>13.04276641352622</t>
  </si>
  <si>
    <t>13.41181012835413</t>
  </si>
  <si>
    <t>13.703158605853066</t>
  </si>
  <si>
    <t>13.722582850537716</t>
  </si>
  <si>
    <t>13.41180986477643</t>
  </si>
  <si>
    <t>13.382673689453036</t>
  </si>
  <si>
    <t>13.829410799128459</t>
  </si>
  <si>
    <t>13.955662497992506</t>
  </si>
  <si>
    <t>13.518639306987536</t>
  </si>
  <si>
    <t>13.29527001337511</t>
  </si>
  <si>
    <t>12.33381620453638</t>
  </si>
  <si>
    <t>12.887379701846113</t>
  </si>
  <si>
    <t>12.275544534482902</t>
  </si>
  <si>
    <t>11.964771070925837</t>
  </si>
  <si>
    <t>12.139580043188808</t>
  </si>
  <si>
    <t>12.450125819709429</t>
  </si>
  <si>
    <t>12.557372940026436</t>
  </si>
  <si>
    <t>12.177140168131654</t>
  </si>
  <si>
    <t>11.66041794662092</t>
  </si>
  <si>
    <t>12.050398386352837</t>
  </si>
  <si>
    <t>11.972401819700897</t>
  </si>
  <si>
    <t>11.494675352988553</t>
  </si>
  <si>
    <t>11.835907950375635</t>
  </si>
  <si>
    <t>12.986351715747476</t>
  </si>
  <si>
    <t>14.029549203027196</t>
  </si>
  <si>
    <t>12.879105753418797</t>
  </si>
  <si>
    <t>12.84985901687364</t>
  </si>
  <si>
    <t>12.664617161085092</t>
  </si>
  <si>
    <t>12.060147018237481</t>
  </si>
  <si>
    <t>12.001651562539797</t>
  </si>
  <si>
    <t>12.186892098343156</t>
  </si>
  <si>
    <t>11.397179124780115</t>
  </si>
  <si>
    <t>11.094943966042056</t>
  </si>
  <si>
    <t>11.085195732996365</t>
  </si>
  <si>
    <t>11.202190500678471</t>
  </si>
  <si>
    <t>11.553173816681975</t>
  </si>
  <si>
    <t>11.709165449638238</t>
  </si>
  <si>
    <t>11.650668543283238</t>
  </si>
  <si>
    <t>11.397179451307641</t>
  </si>
  <si>
    <t>11.670166250897953</t>
  </si>
  <si>
    <t>11.728663176199193</t>
  </si>
  <si>
    <t>11.865157635511341</t>
  </si>
  <si>
    <t>11.787160162853068</t>
  </si>
  <si>
    <t>12.645118127012935</t>
  </si>
  <si>
    <t>12.381880707170525</t>
  </si>
  <si>
    <t>12.06014771350037</t>
  </si>
  <si>
    <t>11.845657334090689</t>
  </si>
  <si>
    <t>11.952902334394338</t>
  </si>
  <si>
    <t>11.494716460149352</t>
  </si>
  <si>
    <t>11.700328777873896</t>
  </si>
  <si>
    <t>11.65137380377575</t>
  </si>
  <si>
    <t>11.964690051904904</t>
  </si>
  <si>
    <t>11.964688418995845</t>
  </si>
  <si>
    <t>11.778658354164346</t>
  </si>
  <si>
    <t>11.622000834488048</t>
  </si>
  <si>
    <t>12.033227039007445</t>
  </si>
  <si>
    <t>12.42486976824713</t>
  </si>
  <si>
    <t>12.493407906154685</t>
  </si>
  <si>
    <t>12.434660241278241</t>
  </si>
  <si>
    <t>12.953587764095312</t>
  </si>
  <si>
    <t>13.266900997515146</t>
  </si>
  <si>
    <t>13.18857360522581</t>
  </si>
  <si>
    <t>13.315857592705077</t>
  </si>
  <si>
    <t>13.443139212923887</t>
  </si>
  <si>
    <t>13.325646898869868</t>
  </si>
  <si>
    <t>13.462724179686736</t>
  </si>
  <si>
    <t>13.55084095058865</t>
  </si>
  <si>
    <t>13.53125931900232</t>
  </si>
  <si>
    <t>12.98296112482538</t>
  </si>
  <si>
    <t>13.051497081978914</t>
  </si>
  <si>
    <t>13.100452320792796</t>
  </si>
  <si>
    <t>12.121347210550512</t>
  </si>
  <si>
    <t>11.886359543447334</t>
  </si>
  <si>
    <t>11.543671803061235</t>
  </si>
  <si>
    <t>11.739494463244325</t>
  </si>
  <si>
    <t>11.484926434671745</t>
  </si>
  <si>
    <t>11.338059563118343</t>
  </si>
  <si>
    <t>11.994062857377846</t>
  </si>
  <si>
    <t>11.46534433686669</t>
  </si>
  <si>
    <t>11.719912715623543</t>
  </si>
  <si>
    <t>10.427536795387491</t>
  </si>
  <si>
    <t>10.05371888234104</t>
  </si>
  <si>
    <t>8.302680204621424</t>
  </si>
  <si>
    <t>8.164958748292829</t>
  </si>
  <si>
    <t>8.332192340365241</t>
  </si>
  <si>
    <t>8.174796500513926</t>
  </si>
  <si>
    <t>7.8206524269704145</t>
  </si>
  <si>
    <t>7.456671804009739</t>
  </si>
  <si>
    <t>4.790764417759758</t>
  </si>
  <si>
    <t>4.41694722202625</t>
  </si>
  <si>
    <t>4.4366218005134215</t>
  </si>
  <si>
    <t>4.1021535138785055</t>
  </si>
  <si>
    <t>3.6004512718934745</t>
  </si>
  <si>
    <t>3.8660580540506624</t>
  </si>
  <si>
    <t>3.5414272492232954</t>
  </si>
  <si>
    <t>3.807034714782014</t>
  </si>
  <si>
    <t>3.7086616896549818</t>
  </si>
  <si>
    <t>3.4430544584090197</t>
  </si>
  <si>
    <t>3.4627293159982697</t>
  </si>
  <si>
    <t>3.6791497991163196</t>
  </si>
  <si>
    <t>3.738173418607308</t>
  </si>
  <si>
    <t>3.67914961638608</t>
  </si>
  <si>
    <t>4.082479347674503</t>
  </si>
  <si>
    <t>3.8955704171508607</t>
  </si>
  <si>
    <t>4.475970701733794</t>
  </si>
  <si>
    <t>4.3775981703540685</t>
  </si>
  <si>
    <t>4.289062353093601</t>
  </si>
  <si>
    <t>4.2792253494262695</t>
  </si>
  <si>
    <t>4.298898993889398</t>
  </si>
  <si>
    <t>4.2497135762254965</t>
  </si>
  <si>
    <t>4.918649514453683</t>
  </si>
  <si>
    <t>4.879299965843432</t>
  </si>
  <si>
    <t>4.987510348721079</t>
  </si>
  <si>
    <t>6.236847092386921</t>
  </si>
  <si>
    <t>6.1483121086195345</t>
  </si>
  <si>
    <t>5.6957954394341614</t>
  </si>
  <si>
    <t>5.744982774988508</t>
  </si>
  <si>
    <t>6.128637496595432</t>
  </si>
  <si>
    <t>5.833517655279013</t>
  </si>
  <si>
    <t>5.685959077873368</t>
  </si>
  <si>
    <t>5.951565827500736</t>
  </si>
  <si>
    <t>5.971240266082294</t>
  </si>
  <si>
    <t>6.010589323049341</t>
  </si>
  <si>
    <t>6.020426328491301</t>
  </si>
  <si>
    <t>5.597423076629639</t>
  </si>
  <si>
    <t>5.912216532283986</t>
  </si>
  <si>
    <t>7.328787467601868</t>
  </si>
  <si>
    <t>7.889513189960666</t>
  </si>
  <si>
    <t>6.709038254968703</t>
  </si>
  <si>
    <t>6.59098954064566</t>
  </si>
  <si>
    <t>6.463105832165844</t>
  </si>
  <si>
    <t>6.197498975195171</t>
  </si>
  <si>
    <t>6.335220186320631</t>
  </si>
  <si>
    <t>6.099125116774176</t>
  </si>
  <si>
    <t>5.892541789737439</t>
  </si>
  <si>
    <t>5.7941683933834875</t>
  </si>
  <si>
    <t>5.892542068937643</t>
  </si>
  <si>
    <t>6.049938373789325</t>
  </si>
  <si>
    <t>6.128636889544451</t>
  </si>
  <si>
    <t>6.167985837404989</t>
  </si>
  <si>
    <t>5.626934509469191</t>
  </si>
  <si>
    <t>5.32197915255989</t>
  </si>
  <si>
    <t>5.617097655477518</t>
  </si>
  <si>
    <t>5.764657533418141</t>
  </si>
  <si>
    <t>5.528562210300784</t>
  </si>
  <si>
    <t>5.735145170864397</t>
  </si>
  <si>
    <t>5.823681273054357</t>
  </si>
  <si>
    <t>5.5974233999767025</t>
  </si>
  <si>
    <t>5.646608829498291</t>
  </si>
  <si>
    <t>5.449863889298196</t>
  </si>
  <si>
    <t>5.499049912986753</t>
  </si>
  <si>
    <t>5.754819170470707</t>
  </si>
  <si>
    <t>5.98107762954898</t>
  </si>
  <si>
    <t>5.794168757836317</t>
  </si>
  <si>
    <t>5.656446352660801</t>
  </si>
  <si>
    <t>5.971240216274241</t>
  </si>
  <si>
    <t>6.256521777701846</t>
  </si>
  <si>
    <t>6.049938890411176</t>
  </si>
  <si>
    <t>5.9515663600629995</t>
  </si>
  <si>
    <t>5.931891110216755</t>
  </si>
  <si>
    <t>5.823680394102453</t>
  </si>
  <si>
    <t>5.45970101123875</t>
  </si>
  <si>
    <t>5.49905057446431</t>
  </si>
  <si>
    <t>5.4105142679569225</t>
  </si>
  <si>
    <t>5.351490471464254</t>
  </si>
  <si>
    <t>5.312141658815155</t>
  </si>
  <si>
    <t>5.253117839517397</t>
  </si>
  <si>
    <t>5.233443169783544</t>
  </si>
  <si>
    <t>5.144906969577641</t>
  </si>
  <si>
    <t>4.485808292582076</t>
  </si>
  <si>
    <t>4.407109633390175</t>
  </si>
  <si>
    <t>4.4169469496307645</t>
  </si>
  <si>
    <t>4.42678434875473</t>
  </si>
  <si>
    <t>4.594018794884973</t>
  </si>
  <si>
    <t>4.623529709600857</t>
  </si>
  <si>
    <t>4.790764313747883</t>
  </si>
  <si>
    <t>4.57434421527626</t>
  </si>
  <si>
    <t>4.613692934102132</t>
  </si>
  <si>
    <t>4.45629607648661</t>
  </si>
  <si>
    <t>4.2103643798441635</t>
  </si>
  <si>
    <t>4.1415031004762834</t>
  </si>
  <si>
    <t>4.013617891833259</t>
  </si>
  <si>
    <t>4.062804117687116</t>
  </si>
  <si>
    <t>4.308736983918133</t>
  </si>
  <si>
    <t>4.082479278662119</t>
  </si>
  <si>
    <t>4.308736801147461</t>
  </si>
  <si>
    <t>4.328411754656029</t>
  </si>
  <si>
    <t>4.230038861086819</t>
  </si>
  <si>
    <t>4.121828438098175</t>
  </si>
  <si>
    <t>3.934919281375421</t>
  </si>
  <si>
    <t>3.9447569587366966</t>
  </si>
  <si>
    <t>4.230038960022356</t>
  </si>
  <si>
    <t>4.348086339394986</t>
  </si>
  <si>
    <t>5.10555835764006</t>
  </si>
  <si>
    <t>5.056371357635288</t>
  </si>
  <si>
    <t>4.997347153529258</t>
  </si>
  <si>
    <t>5.479862886322734</t>
  </si>
  <si>
    <t>5.648017265046349</t>
  </si>
  <si>
    <t>5.667800709616168</t>
  </si>
  <si>
    <t>6.558030761630669</t>
  </si>
  <si>
    <t>6.528356062544108</t>
  </si>
  <si>
    <t>6.459116131902223</t>
  </si>
  <si>
    <t>6.122806836409844</t>
  </si>
  <si>
    <t>6.211830502915755</t>
  </si>
  <si>
    <t>6.241504301453457</t>
  </si>
  <si>
    <t>6.815207972427396</t>
  </si>
  <si>
    <t>7.319672494537698</t>
  </si>
  <si>
    <t>7.171300738721542</t>
  </si>
  <si>
    <t>7.102060022651323</t>
  </si>
  <si>
    <t>6.904231454791749</t>
  </si>
  <si>
    <t>6.597596271717664</t>
  </si>
  <si>
    <t>6.716294122026117</t>
  </si>
  <si>
    <t>6.7657515578168965</t>
  </si>
  <si>
    <t>6.666835766083355</t>
  </si>
  <si>
    <t>6.765750599333743</t>
  </si>
  <si>
    <t>6.706402717853278</t>
  </si>
  <si>
    <t>6.815208491524532</t>
  </si>
  <si>
    <t>8.734148794963668</t>
  </si>
  <si>
    <t>8.47697127124411</t>
  </si>
  <si>
    <t>8.467080539425462</t>
  </si>
  <si>
    <t>8.130771855727287</t>
  </si>
  <si>
    <t>7.932942892270297</t>
  </si>
  <si>
    <t>7.992290206662897</t>
  </si>
  <si>
    <t>7.794461848877088</t>
  </si>
  <si>
    <t>7.636197967052152</t>
  </si>
  <si>
    <t>7.73511348036458</t>
  </si>
  <si>
    <t>8.941869389132476</t>
  </si>
  <si>
    <t>8.922086594567544</t>
  </si>
  <si>
    <t>9.72614910968329</t>
  </si>
  <si>
    <t>9.497882044455292</t>
  </si>
  <si>
    <t>10.569743312077879</t>
  </si>
  <si>
    <t>12.207309861198121</t>
  </si>
  <si>
    <t>11.998892338051995</t>
  </si>
  <si>
    <t>13.189848327184116</t>
  </si>
  <si>
    <t>13.070753605527225</t>
  </si>
  <si>
    <t>12.405802806218464</t>
  </si>
  <si>
    <t>12.237082277958523</t>
  </si>
  <si>
    <t>12.693617331850367</t>
  </si>
  <si>
    <t>12.197385371841744</t>
  </si>
  <si>
    <t>11.502659046254516</t>
  </si>
  <si>
    <t>11.095749410157499</t>
  </si>
  <si>
    <t>11.135448864330314</t>
  </si>
  <si>
    <t>10.688839658635672</t>
  </si>
  <si>
    <t>10.500271358642253</t>
  </si>
  <si>
    <t>11.790473737369746</t>
  </si>
  <si>
    <t>11.284317880369192</t>
  </si>
  <si>
    <t>11.730926912368412</t>
  </si>
  <si>
    <t>11.820247616992228</t>
  </si>
  <si>
    <t>11.60190545895958</t>
  </si>
  <si>
    <t>12.177535971481118</t>
  </si>
  <si>
    <t>24.989705454859333</t>
  </si>
  <si>
    <t>24.146247252282</t>
  </si>
  <si>
    <t>24.13727088373111</t>
  </si>
  <si>
    <t>23.419443937289007</t>
  </si>
  <si>
    <t>22.261925011346495</t>
  </si>
  <si>
    <t>23.006676704068173</t>
  </si>
  <si>
    <t>23.024623871661074</t>
  </si>
  <si>
    <t>23.78732771870579</t>
  </si>
  <si>
    <t>23.58992441354813</t>
  </si>
  <si>
    <t>23.697599152534163</t>
  </si>
  <si>
    <t>22.85414255282733</t>
  </si>
  <si>
    <t>22.297812138970524</t>
  </si>
  <si>
    <t>22.567001720154785</t>
  </si>
  <si>
    <t>24.101381436647962</t>
  </si>
  <si>
    <t>25.115324212820916</t>
  </si>
  <si>
    <t>25.21403476583567</t>
  </si>
  <si>
    <t>25.007652411820548</t>
  </si>
  <si>
    <t>25.214028679523317</t>
  </si>
  <si>
    <t>24.532089145446772</t>
  </si>
  <si>
    <t>25.492191612720532</t>
  </si>
  <si>
    <t>26.230941453777913</t>
  </si>
  <si>
    <t>26.077280089751095</t>
  </si>
  <si>
    <t>25.48071604532223</t>
  </si>
  <si>
    <t>25.27281819087941</t>
  </si>
  <si>
    <t>25.66148553753104</t>
  </si>
  <si>
    <t>25.733802996207437</t>
  </si>
  <si>
    <t>24.567780086888096</t>
  </si>
  <si>
    <t>24.486431041750585</t>
  </si>
  <si>
    <t>24.124875937782218</t>
  </si>
  <si>
    <t>23.754279505781163</t>
  </si>
  <si>
    <t>23.338489532470703</t>
  </si>
  <si>
    <t>23.24809887623266</t>
  </si>
  <si>
    <t>22.859421983531625</t>
  </si>
  <si>
    <t>22.958849219483646</t>
  </si>
  <si>
    <t>22.66057047324678</t>
  </si>
  <si>
    <t>23.18482509715886</t>
  </si>
  <si>
    <t>23.28425661375329</t>
  </si>
  <si>
    <t>23.428881143570813</t>
  </si>
  <si>
    <t>23.826589001155398</t>
  </si>
  <si>
    <t>23.329450521201487</t>
  </si>
  <si>
    <t>23.49215291185784</t>
  </si>
  <si>
    <t>23.46503319646371</t>
  </si>
  <si>
    <t>23.709085828748474</t>
  </si>
  <si>
    <t>25.20954354967545</t>
  </si>
  <si>
    <t>25.788038944633858</t>
  </si>
  <si>
    <t>26.077282670621763</t>
  </si>
  <si>
    <t>26.33940505229324</t>
  </si>
  <si>
    <t>26.818473794333855</t>
  </si>
  <si>
    <t>27.433120586298866</t>
  </si>
  <si>
    <t>27.18906387908766</t>
  </si>
  <si>
    <t>27.830831186887252</t>
  </si>
  <si>
    <t>27.1981114961939</t>
  </si>
  <si>
    <t>27.216184976528176</t>
  </si>
  <si>
    <t>27.387924344776785</t>
  </si>
  <si>
    <t>27.134827415109182</t>
  </si>
  <si>
    <t>27.45119568709862</t>
  </si>
  <si>
    <t>27.35176959750206</t>
  </si>
  <si>
    <t>27.794670043103014</t>
  </si>
  <si>
    <t>27.65005286244367</t>
  </si>
  <si>
    <t>27.05348488414033</t>
  </si>
  <si>
    <t>26.682887219567668</t>
  </si>
  <si>
    <t>25.61629157649969</t>
  </si>
  <si>
    <t>25.444555646054543</t>
  </si>
  <si>
    <t>25.308969952449086</t>
  </si>
  <si>
    <t>24.938376779187077</t>
  </si>
  <si>
    <t>24.57681901559886</t>
  </si>
  <si>
    <t>24.710056548205934</t>
  </si>
  <si>
    <t>24.810242426292422</t>
  </si>
  <si>
    <t>25.010616774821745</t>
  </si>
  <si>
    <t>25.292966762991156</t>
  </si>
  <si>
    <t>24.96507592275022</t>
  </si>
  <si>
    <t>24.89221454554607</t>
  </si>
  <si>
    <t>24.582540613315402</t>
  </si>
  <si>
    <t>24.728270841330083</t>
  </si>
  <si>
    <t>24.518781957379364</t>
  </si>
  <si>
    <t>24.27287133708568</t>
  </si>
  <si>
    <t>24.546112961230364</t>
  </si>
  <si>
    <t>24.136252383477988</t>
  </si>
  <si>
    <t>24.34573554992676</t>
  </si>
  <si>
    <t>24.537002206206335</t>
  </si>
  <si>
    <t>24.48235574110695</t>
  </si>
  <si>
    <t>24.11802991185564</t>
  </si>
  <si>
    <t>23.580661766486248</t>
  </si>
  <si>
    <t>23.48957943980976</t>
  </si>
  <si>
    <t>23.808364500145537</t>
  </si>
  <si>
    <t>24.218226108392123</t>
  </si>
  <si>
    <t>24.36394864501054</t>
  </si>
  <si>
    <t>24.181788734236665</t>
  </si>
  <si>
    <t>23.316527319378455</t>
  </si>
  <si>
    <t>23.380288886406188</t>
  </si>
  <si>
    <t>22.81558924870901</t>
  </si>
  <si>
    <t>22.351080655441766</t>
  </si>
  <si>
    <t>22.542346948554005</t>
  </si>
  <si>
    <t>22.17802647390977</t>
  </si>
  <si>
    <t>22.15070311490468</t>
  </si>
  <si>
    <t>22.4239464861613</t>
  </si>
  <si>
    <t>22.050513207544338</t>
  </si>
  <si>
    <t>22.004976703280118</t>
  </si>
  <si>
    <t>21.44937960292202</t>
  </si>
  <si>
    <t>21.003089543144075</t>
  </si>
  <si>
    <t>21.039523261681055</t>
  </si>
  <si>
    <t>20.247126068456264</t>
  </si>
  <si>
    <t>19.782613686707293</t>
  </si>
  <si>
    <t>18.616794075138472</t>
  </si>
  <si>
    <t>19.04486419603164</t>
  </si>
  <si>
    <t>19.554917507815478</t>
  </si>
  <si>
    <t>19.06308409843659</t>
  </si>
  <si>
    <t>18.644110824591344</t>
  </si>
  <si>
    <t>18.471059916226928</t>
  </si>
  <si>
    <t>17.97923150113123</t>
  </si>
  <si>
    <t>16.266918782728183</t>
  </si>
  <si>
    <t>16.62213289990908</t>
  </si>
  <si>
    <t>16.53104874658624</t>
  </si>
  <si>
    <t>16.494620178749244</t>
  </si>
  <si>
    <t>16.886266724475227</t>
  </si>
  <si>
    <t>16.37621624812935</t>
  </si>
  <si>
    <t>14.474277396136374</t>
  </si>
  <si>
    <t>13.174360660089595</t>
  </si>
  <si>
    <t>12.93465391136653</t>
  </si>
  <si>
    <t>13.709078042578781</t>
  </si>
  <si>
    <t>14.631004210944003</t>
  </si>
  <si>
    <t>14.584907651851754</t>
  </si>
  <si>
    <t>15.174944842924564</t>
  </si>
  <si>
    <t>14.889144997881006</t>
  </si>
  <si>
    <t>15.35010925018964</t>
  </si>
  <si>
    <t>14.972121917121918</t>
  </si>
  <si>
    <t>14.7877375855234</t>
  </si>
  <si>
    <t>13.699859811246403</t>
  </si>
  <si>
    <t>13.589227945579335</t>
  </si>
  <si>
    <t>13.450940903407318</t>
  </si>
  <si>
    <t>13.65376211779346</t>
  </si>
  <si>
    <t>14.15160401834033</t>
  </si>
  <si>
    <t>14.354427595344458</t>
  </si>
  <si>
    <t>14.446621054960387</t>
  </si>
  <si>
    <t>13.865805772417758</t>
  </si>
  <si>
    <t>14.188480344943985</t>
  </si>
  <si>
    <t>13.598447471864992</t>
  </si>
  <si>
    <t>13.561569790710273</t>
  </si>
  <si>
    <t>13.828926614759533</t>
  </si>
  <si>
    <t>13.957998147423929</t>
  </si>
  <si>
    <t>13.828926281776075</t>
  </si>
  <si>
    <t>16.594715679191722</t>
  </si>
  <si>
    <t>16.98192578204377</t>
  </si>
  <si>
    <t>17.535081886037386</t>
  </si>
  <si>
    <t>17.87619289814122</t>
  </si>
  <si>
    <t>16.97270862950742</t>
  </si>
  <si>
    <t>17.046459589896617</t>
  </si>
  <si>
    <t>17.000362366127735</t>
  </si>
  <si>
    <t>17.230847482757376</t>
  </si>
  <si>
    <t>16.622379172862864</t>
  </si>
  <si>
    <t>16.69612938478435</t>
  </si>
  <si>
    <t>16.631593643272918</t>
  </si>
  <si>
    <t>16.576277127437937</t>
  </si>
  <si>
    <t>15.423868417717967</t>
  </si>
  <si>
    <t>15.718881875152476</t>
  </si>
  <si>
    <t>16.01390014329918</t>
  </si>
  <si>
    <t>16.023115145042127</t>
  </si>
  <si>
    <t>16.723783137345077</t>
  </si>
  <si>
    <t>17.396794956142585</t>
  </si>
  <si>
    <t>16.71456486277097</t>
  </si>
  <si>
    <t>16.345796345972936</t>
  </si>
  <si>
    <t>16.659252665482427</t>
  </si>
  <si>
    <t>16.769881866048024</t>
  </si>
  <si>
    <t>15.66356353169944</t>
  </si>
  <si>
    <t>15.377769661619476</t>
  </si>
  <si>
    <t>15.681650757216342</t>
  </si>
  <si>
    <t>15.986782789495853</t>
  </si>
  <si>
    <t>15.996031089695556</t>
  </si>
  <si>
    <t>15.875822928238927</t>
  </si>
  <si>
    <t>16.3381399396147</t>
  </si>
  <si>
    <t>16.486078272298286</t>
  </si>
  <si>
    <t>16.07925018779242</t>
  </si>
  <si>
    <t>16.060753735335652</t>
  </si>
  <si>
    <t>16.014521533168143</t>
  </si>
  <si>
    <t>15.330295766436581</t>
  </si>
  <si>
    <t>15.062158640500462</t>
  </si>
  <si>
    <t>14.516627270552643</t>
  </si>
  <si>
    <t>13.323863198830654</t>
  </si>
  <si>
    <t>13.185167246330519</t>
  </si>
  <si>
    <t>13.037225246941398</t>
  </si>
  <si>
    <t>12.39923335752967</t>
  </si>
  <si>
    <t>12.880037169451658</t>
  </si>
  <si>
    <t>12.463955577057414</t>
  </si>
  <si>
    <t>11.46535925246975</t>
  </si>
  <si>
    <t>12.010890403360742</t>
  </si>
  <si>
    <t>12.56566440364521</t>
  </si>
  <si>
    <t>11.853702243138649</t>
  </si>
  <si>
    <t>11.798225932365964</t>
  </si>
  <si>
    <t>11.419130366025865</t>
  </si>
  <si>
    <t>11.446869420591849</t>
  </si>
  <si>
    <t>11.400638791833808</t>
  </si>
  <si>
    <t>10.30033482717413</t>
  </si>
  <si>
    <t>9.754803888377007</t>
  </si>
  <si>
    <t>9.116809392378125</t>
  </si>
  <si>
    <t>8.663741079265137</t>
  </si>
  <si>
    <t>8.053490681635626</t>
  </si>
  <si>
    <t>7.803844498558234</t>
  </si>
  <si>
    <t>7.729870193135605</t>
  </si>
  <si>
    <t>7.128865969522752</t>
  </si>
  <si>
    <t>6.925449094090622</t>
  </si>
  <si>
    <t>6.546350719620093</t>
  </si>
  <si>
    <t>7.138113260267277</t>
  </si>
  <si>
    <t>7.988769003434255</t>
  </si>
  <si>
    <t>7.507962460477917</t>
  </si>
  <si>
    <t>7.3322816403068085</t>
  </si>
  <si>
    <t>7.5634395936096555</t>
  </si>
  <si>
    <t>8.173693360805585</t>
  </si>
  <si>
    <t>8.47881877283268</t>
  </si>
  <si>
    <t>8.525052382730866</t>
  </si>
  <si>
    <t>8.034998692163168</t>
  </si>
  <si>
    <t>7.803840631467174</t>
  </si>
  <si>
    <t>8.404848588325313</t>
  </si>
  <si>
    <t>7.711378359413395</t>
  </si>
  <si>
    <t>7.054896101352529</t>
  </si>
  <si>
    <t>6.481627701632876</t>
  </si>
  <si>
    <t>6.028561228889445</t>
  </si>
  <si>
    <t>6.56510809178918</t>
  </si>
  <si>
    <t>6.6861671487701</t>
  </si>
  <si>
    <t>6.2391801977749655</t>
  </si>
  <si>
    <t>6.071561511980146</t>
  </si>
  <si>
    <t>6.378863629217972</t>
  </si>
  <si>
    <t>6.201930792203368</t>
  </si>
  <si>
    <t>6.481298065011414</t>
  </si>
  <si>
    <t>7.040030500235587</t>
  </si>
  <si>
    <t>8.353052194832738</t>
  </si>
  <si>
    <t>9.386706818712891</t>
  </si>
  <si>
    <t>9.982688142177757</t>
  </si>
  <si>
    <t>9.386707295432698</t>
  </si>
  <si>
    <t>9.321523237304744</t>
  </si>
  <si>
    <t>9.870943249031175</t>
  </si>
  <si>
    <t>10.327241521688862</t>
  </si>
  <si>
    <t>10.53211186570701</t>
  </si>
  <si>
    <t>10.429675673980803</t>
  </si>
  <si>
    <t>10.485545593017266</t>
  </si>
  <si>
    <t>10.476236561814494</t>
  </si>
  <si>
    <t>9.423955332223846</t>
  </si>
  <si>
    <t>8.986281299178275</t>
  </si>
  <si>
    <t>9.135277735396109</t>
  </si>
  <si>
    <t>9.098028756826304</t>
  </si>
  <si>
    <t>9.703320145111212</t>
  </si>
  <si>
    <t>9.675386812014995</t>
  </si>
  <si>
    <t>9.610199232912027</t>
  </si>
  <si>
    <t>9.945440128801216</t>
  </si>
  <si>
    <t>10.038560772424875</t>
  </si>
  <si>
    <t>10.625230251621462</t>
  </si>
  <si>
    <t>10.820788394945547</t>
  </si>
  <si>
    <t>11.64957263119551</t>
  </si>
  <si>
    <t>11.863756568686847</t>
  </si>
  <si>
    <t>11.435393886882409</t>
  </si>
  <si>
    <t>12.8229129291355</t>
  </si>
  <si>
    <t>12.990531785103949</t>
  </si>
  <si>
    <t>12.767037785166298</t>
  </si>
  <si>
    <t>12.92534565732562</t>
  </si>
  <si>
    <t>13.465453781419694</t>
  </si>
  <si>
    <t>12.776353235673659</t>
  </si>
  <si>
    <t>12.217618611628614</t>
  </si>
  <si>
    <t>11.649574837856795</t>
  </si>
  <si>
    <t>11.258461569219238</t>
  </si>
  <si>
    <t>10.96978096988251</t>
  </si>
  <si>
    <t>10.50417344878179</t>
  </si>
  <si>
    <t>10.671794410553868</t>
  </si>
  <si>
    <t>10.783537612138746</t>
  </si>
  <si>
    <t>11.323646937459174</t>
  </si>
  <si>
    <t>11.87477850839543</t>
  </si>
  <si>
    <t>11.856078297390374</t>
  </si>
  <si>
    <t>11.743874943649274</t>
  </si>
  <si>
    <t>11.32311417275458</t>
  </si>
  <si>
    <t>11.762575393510625</t>
  </si>
  <si>
    <t>11.996329711132475</t>
  </si>
  <si>
    <t>12.061779234687885</t>
  </si>
  <si>
    <t>12.286186980998169</t>
  </si>
  <si>
    <t>12.314236640930176</t>
  </si>
  <si>
    <t>11.940227935535635</t>
  </si>
  <si>
    <t>12.099181655689327</t>
  </si>
  <si>
    <t>12.117882288537773</t>
  </si>
  <si>
    <t>12.220734265129721</t>
  </si>
  <si>
    <t>12.641496784006288</t>
  </si>
  <si>
    <t>13.483015794361128</t>
  </si>
  <si>
    <t>13.183809755845015</t>
  </si>
  <si>
    <t>12.529291842162134</t>
  </si>
  <si>
    <t>12.295538407917066</t>
  </si>
  <si>
    <t>12.089835041702576</t>
  </si>
  <si>
    <t>12.931353884106871</t>
  </si>
  <si>
    <t>13.27731192886055</t>
  </si>
  <si>
    <t>13.613919749391998</t>
  </si>
  <si>
    <t>13.819621108529315</t>
  </si>
  <si>
    <t>13.35211249907172</t>
  </si>
  <si>
    <t>12.267488076788798</t>
  </si>
  <si>
    <t>13.249260887910161</t>
  </si>
  <si>
    <t>13.875725131981978</t>
  </si>
  <si>
    <t>13.800922992059586</t>
  </si>
  <si>
    <t>13.885077926652377</t>
  </si>
  <si>
    <t>13.49236503839192</t>
  </si>
  <si>
    <t>13.61391752620354</t>
  </si>
  <si>
    <t>13.726119328189359</t>
  </si>
  <si>
    <t>14.03467696427387</t>
  </si>
  <si>
    <t>14.146880640802907</t>
  </si>
  <si>
    <t>14.22168074326834</t>
  </si>
  <si>
    <t>14.118831411553568</t>
  </si>
  <si>
    <t>13.7728715753202</t>
  </si>
  <si>
    <t>13.698070974406264</t>
  </si>
  <si>
    <t>13.221208748461883</t>
  </si>
  <si>
    <t>13.436264740255893</t>
  </si>
  <si>
    <t>13.118357420374812</t>
  </si>
  <si>
    <t>12.622796770035693</t>
  </si>
  <si>
    <t>12.538641739257274</t>
  </si>
  <si>
    <t>12.211387051500436</t>
  </si>
  <si>
    <t>12.230082907613381</t>
  </si>
  <si>
    <t>12.005679857798969</t>
  </si>
  <si>
    <t>11.659721237832215</t>
  </si>
  <si>
    <t>11.846726351885883</t>
  </si>
  <si>
    <t>12.435791610110348</t>
  </si>
  <si>
    <t>13.296011810432592</t>
  </si>
  <si>
    <t>13.04355337190593</t>
  </si>
  <si>
    <t>13.099655338972847</t>
  </si>
  <si>
    <t>13.866724146931483</t>
  </si>
  <si>
    <t>13.801049926221003</t>
  </si>
  <si>
    <t>14.007455372357901</t>
  </si>
  <si>
    <t>14.823696881248576</t>
  </si>
  <si>
    <t>15.46168197470787</t>
  </si>
  <si>
    <t>14.495325719423949</t>
  </si>
  <si>
    <t>14.70173034845747</t>
  </si>
  <si>
    <t>14.776786394947809</t>
  </si>
  <si>
    <t>14.758024338619382</t>
  </si>
  <si>
    <t>14.467178420388565</t>
  </si>
  <si>
    <t>13.998074822881456</t>
  </si>
  <si>
    <t>13.90425386997531</t>
  </si>
  <si>
    <t>14.401504475936637</t>
  </si>
  <si>
    <t>14.335830152522394</t>
  </si>
  <si>
    <t>14.514089938586087</t>
  </si>
  <si>
    <t>14.7017297744751</t>
  </si>
  <si>
    <t>14.138805548244752</t>
  </si>
  <si>
    <t>13.35070920662291</t>
  </si>
  <si>
    <t>13.088009459900379</t>
  </si>
  <si>
    <t>13.209979743428937</t>
  </si>
  <si>
    <t>13.041100119327396</t>
  </si>
  <si>
    <t>12.947281337335452</t>
  </si>
  <si>
    <t>13.378855086830058</t>
  </si>
  <si>
    <t>13.49144245739244</t>
  </si>
  <si>
    <t>12.984808420700368</t>
  </si>
  <si>
    <t>14.786169676688688</t>
  </si>
  <si>
    <t>14.84246361076237</t>
  </si>
  <si>
    <t>14.542235942084023</t>
  </si>
  <si>
    <t>14.645436537463995</t>
  </si>
  <si>
    <t>13.866725763109278</t>
  </si>
  <si>
    <t>13.622792311734875</t>
  </si>
  <si>
    <t>13.163066844022493</t>
  </si>
  <si>
    <t>13.144304855526423</t>
  </si>
  <si>
    <t>13.38823787323619</t>
  </si>
  <si>
    <t>13.604023977873194</t>
  </si>
  <si>
    <t>13.378857250136146</t>
  </si>
  <si>
    <t>13.275651772386903</t>
  </si>
  <si>
    <t>13.041100997403479</t>
  </si>
  <si>
    <t>13.02233646728</t>
  </si>
  <si>
    <t>12.80654863541584</t>
  </si>
  <si>
    <t>12.328061785910137</t>
  </si>
  <si>
    <t>12.07474722140826</t>
  </si>
  <si>
    <t>11.59626005367061</t>
  </si>
  <si>
    <t>12.862841446823465</t>
  </si>
  <si>
    <t>12.815930147356118</t>
  </si>
  <si>
    <t>13.059865311666318</t>
  </si>
  <si>
    <t>13.116157624271613</t>
  </si>
  <si>
    <t>13.72599351504866</t>
  </si>
  <si>
    <t>13.482057916634059</t>
  </si>
  <si>
    <t>13.602794217084474</t>
  </si>
  <si>
    <t>14.261751238133398</t>
  </si>
  <si>
    <t>14.45002691917824</t>
  </si>
  <si>
    <t>14.534750548250184</t>
  </si>
  <si>
    <t>14.581817796124147</t>
  </si>
  <si>
    <t>15.099572497723042</t>
  </si>
  <si>
    <t>15.071331178381984</t>
  </si>
  <si>
    <t>15.334915444347933</t>
  </si>
  <si>
    <t>15.19370560869906</t>
  </si>
  <si>
    <t>14.600648236548382</t>
  </si>
  <si>
    <t>16.549278508983825</t>
  </si>
  <si>
    <t>17.21765112649296</t>
  </si>
  <si>
    <t>17.01996924338144</t>
  </si>
  <si>
    <t>17.25530882736099</t>
  </si>
  <si>
    <t>17.095278908787577</t>
  </si>
  <si>
    <t>17.151755361966067</t>
  </si>
  <si>
    <t>16.888173417950718</t>
  </si>
  <si>
    <t>16.944657236611338</t>
  </si>
  <si>
    <t>16.794037624484</t>
  </si>
  <si>
    <t>16.41749011491454</t>
  </si>
  <si>
    <t>16.200973363599704</t>
  </si>
  <si>
    <t>16.276285828967957</t>
  </si>
  <si>
    <t>16.511627000790575</t>
  </si>
  <si>
    <t>16.831693174733875</t>
  </si>
  <si>
    <t>16.78462206671607</t>
  </si>
  <si>
    <t>16.379833221435547</t>
  </si>
  <si>
    <t>16.445731412648747</t>
  </si>
  <si>
    <t>16.200972348682892</t>
  </si>
  <si>
    <t>16.39865774466925</t>
  </si>
  <si>
    <t>16.47397013415449</t>
  </si>
  <si>
    <t>16.63400862985237</t>
  </si>
  <si>
    <t>16.605766882347663</t>
  </si>
  <si>
    <t>16.266872504767267</t>
  </si>
  <si>
    <t>15.32550302493658</t>
  </si>
  <si>
    <t>15.278431132969912</t>
  </si>
  <si>
    <t>15.334914660098953</t>
  </si>
  <si>
    <t>15.683220459443648</t>
  </si>
  <si>
    <t>14.713609283951794</t>
  </si>
  <si>
    <t>15.108985918335138</t>
  </si>
  <si>
    <t>15.08024966966057</t>
  </si>
  <si>
    <t>15.287994516398417</t>
  </si>
  <si>
    <t>15.231331701088893</t>
  </si>
  <si>
    <t>15.410747708091723</t>
  </si>
  <si>
    <t>14.825292248194856</t>
  </si>
  <si>
    <t>14.72141821054673</t>
  </si>
  <si>
    <t>14.79696151665962</t>
  </si>
  <si>
    <t>15.203007779280657</t>
  </si>
  <si>
    <t>15.221890633074793</t>
  </si>
  <si>
    <t>15.08968923967274</t>
  </si>
  <si>
    <t>15.212447615498265</t>
  </si>
  <si>
    <t>14.740305113613621</t>
  </si>
  <si>
    <t>14.919722369484417</t>
  </si>
  <si>
    <t>14.381477099731573</t>
  </si>
  <si>
    <t>14.570333892644447</t>
  </si>
  <si>
    <t>14.239834848652626</t>
  </si>
  <si>
    <t>14.060420258991462</t>
  </si>
  <si>
    <t>13.984877826869534</t>
  </si>
  <si>
    <t>13.843234473562738</t>
  </si>
  <si>
    <t>13.739360993100941</t>
  </si>
  <si>
    <t>13.899892113120282</t>
  </si>
  <si>
    <t>14.693091261299859</t>
  </si>
  <si>
    <t>14.674204524832414</t>
  </si>
  <si>
    <t>15.061363783677391</t>
  </si>
  <si>
    <t>15.118019163785647</t>
  </si>
  <si>
    <t>15.344648567500256</t>
  </si>
  <si>
    <t>15.439078517054304</t>
  </si>
  <si>
    <t>15.363535570733962</t>
  </si>
  <si>
    <t>15.382421842053965</t>
  </si>
  <si>
    <t>14.938605152242081</t>
  </si>
  <si>
    <t>14.825292119275433</t>
  </si>
  <si>
    <t>14.645879369354407</t>
  </si>
  <si>
    <t>14.2020635811961</t>
  </si>
  <si>
    <t>14.060417644782657</t>
  </si>
  <si>
    <t>14.154848321500166</t>
  </si>
  <si>
    <t>14.211506181566834</t>
  </si>
  <si>
    <t>14.457020759582521</t>
  </si>
  <si>
    <t>13.814906174670535</t>
  </si>
  <si>
    <t>13.918776150198397</t>
  </si>
  <si>
    <t>13.663817859858282</t>
  </si>
  <si>
    <t>13.711036338321788</t>
  </si>
  <si>
    <t>12.889505351518448</t>
  </si>
  <si>
    <t>13.427747273406412</t>
  </si>
  <si>
    <t>13.71103346202414</t>
  </si>
  <si>
    <t>13.6638204193344</t>
  </si>
  <si>
    <t>13.361647294190517</t>
  </si>
  <si>
    <t>13.673758365488652</t>
  </si>
  <si>
    <t>13.569521818878124</t>
  </si>
  <si>
    <t>13.436859217029022</t>
  </si>
  <si>
    <t>13.645329602910653</t>
  </si>
  <si>
    <t>13.616903453274672</t>
  </si>
  <si>
    <t>12.726164557393297</t>
  </si>
  <si>
    <t>12.602978480134501</t>
  </si>
  <si>
    <t>12.081801851094967</t>
  </si>
  <si>
    <t>11.90176155064783</t>
  </si>
  <si>
    <t>11.882808489999276</t>
  </si>
  <si>
    <t>11.977570296554742</t>
  </si>
  <si>
    <t>11.409012487354888</t>
  </si>
  <si>
    <t>11.892285076358803</t>
  </si>
  <si>
    <t>11.911237207678516</t>
  </si>
  <si>
    <t>11.617482051009784</t>
  </si>
  <si>
    <t>11.674338066530943</t>
  </si>
  <si>
    <t>11.769098010908259</t>
  </si>
  <si>
    <t>10.944690876056193</t>
  </si>
  <si>
    <t>10.897311987924624</t>
  </si>
  <si>
    <t>10.81203020491603</t>
  </si>
  <si>
    <t>10.802554063095485</t>
  </si>
  <si>
    <t>10.726747163919201</t>
  </si>
  <si>
    <t>10.613035506254334</t>
  </si>
  <si>
    <t>11.314253521531867</t>
  </si>
  <si>
    <t>10.963645033483761</t>
  </si>
  <si>
    <t>10.631987874059458</t>
  </si>
  <si>
    <t>10.745697618248352</t>
  </si>
  <si>
    <t>10.812028532123662</t>
  </si>
  <si>
    <t>10.82150320815684</t>
  </si>
  <si>
    <t>10.631987789468804</t>
  </si>
  <si>
    <t>10.97311930337115</t>
  </si>
  <si>
    <t>10.87836234588663</t>
  </si>
  <si>
    <t>11.437440525870342</t>
  </si>
  <si>
    <t>11.143686673820461</t>
  </si>
  <si>
    <t>11.44691646219112</t>
  </si>
  <si>
    <t>11.513248096670424</t>
  </si>
  <si>
    <t>11.36163309353142</t>
  </si>
  <si>
    <t>11.437440416134391</t>
  </si>
  <si>
    <t>11.219493600191212</t>
  </si>
  <si>
    <t>11.134211026582088</t>
  </si>
  <si>
    <t>11.532199061507528</t>
  </si>
  <si>
    <t>11.608005910930517</t>
  </si>
  <si>
    <t>11.399537172983534</t>
  </si>
  <si>
    <t>11.333206659840881</t>
  </si>
  <si>
    <t>11.056636223605695</t>
  </si>
  <si>
    <t>10.809242562596543</t>
  </si>
  <si>
    <t>10.580877869795067</t>
  </si>
  <si>
    <t>10.276391717513226</t>
  </si>
  <si>
    <t>10.038514020863788</t>
  </si>
  <si>
    <t>10.152694465415337</t>
  </si>
  <si>
    <t>10.209786406404277</t>
  </si>
  <si>
    <t>10.228817051003746</t>
  </si>
  <si>
    <t>10.362029736119887</t>
  </si>
  <si>
    <t>10.428634044150446</t>
  </si>
  <si>
    <t>10.16221181551669</t>
  </si>
  <si>
    <t>10.124149009583416</t>
  </si>
  <si>
    <t>10.381058539656998</t>
  </si>
  <si>
    <t>10.495240213151748</t>
  </si>
  <si>
    <t>10.618938306324946</t>
  </si>
  <si>
    <t>10.790213075550906</t>
  </si>
  <si>
    <t>11.037605944155924</t>
  </si>
  <si>
    <t>10.552334006234458</t>
  </si>
  <si>
    <t>10.695060074518942</t>
  </si>
  <si>
    <t>10.885363216415094</t>
  </si>
  <si>
    <t>11.256457073774842</t>
  </si>
  <si>
    <t>11.265971138232091</t>
  </si>
  <si>
    <t>11.294518084070786</t>
  </si>
  <si>
    <t>11.342092491265705</t>
  </si>
  <si>
    <t>12.008154243482412</t>
  </si>
  <si>
    <t>12.236520057623366</t>
  </si>
  <si>
    <t>12.341185581617838</t>
  </si>
  <si>
    <t>12.683732860940585</t>
  </si>
  <si>
    <t>12.71227773346269</t>
  </si>
  <si>
    <t>12.655187315099289</t>
  </si>
  <si>
    <t>12.44585231574506</t>
  </si>
  <si>
    <t>12.855006506075075</t>
  </si>
  <si>
    <t>13.111915079395295</t>
  </si>
  <si>
    <t>13.140459634677388</t>
  </si>
  <si>
    <t>12.788400759071955</t>
  </si>
  <si>
    <t>12.807430702840033</t>
  </si>
  <si>
    <t>12.931127646615884</t>
  </si>
  <si>
    <t>12.788397790419227</t>
  </si>
  <si>
    <t>12.816945614215518</t>
  </si>
  <si>
    <t>13.064337511928434</t>
  </si>
  <si>
    <t>13.111917143539156</t>
  </si>
  <si>
    <t>12.988217896048575</t>
  </si>
  <si>
    <t>13.073855543446381</t>
  </si>
  <si>
    <t>12.988219593472195</t>
  </si>
  <si>
    <t>13.07385548807622</t>
  </si>
  <si>
    <t>12.959671387741484</t>
  </si>
  <si>
    <t>12.978703111191068</t>
  </si>
  <si>
    <t>12.693246081957222</t>
  </si>
  <si>
    <t>12.636156522937096</t>
  </si>
  <si>
    <t>12.740824351673524</t>
  </si>
  <si>
    <t>13.169005336249574</t>
  </si>
  <si>
    <t>13.30221748222611</t>
  </si>
  <si>
    <t>13.654280994632161</t>
  </si>
  <si>
    <t>13.996827281587569</t>
  </si>
  <si>
    <t>14.52016341851696</t>
  </si>
  <si>
    <t>14.910285496865662</t>
  </si>
  <si>
    <t>15.33846896860271</t>
  </si>
  <si>
    <t>14.900768625300278</t>
  </si>
  <si>
    <t>14.662888374372173</t>
  </si>
  <si>
    <t>14.729494708878269</t>
  </si>
  <si>
    <t>14.156529614974819</t>
  </si>
  <si>
    <t>13.841515932067695</t>
  </si>
  <si>
    <t>13.84151496546149</t>
  </si>
  <si>
    <t>13.774696103816805</t>
  </si>
  <si>
    <t>13.707872424270343</t>
  </si>
  <si>
    <t>14.00379461215935</t>
  </si>
  <si>
    <t>14.242443944872997</t>
  </si>
  <si>
    <t>13.803330757242252</t>
  </si>
  <si>
    <t>13.784239091681062</t>
  </si>
  <si>
    <t>13.803331780075233</t>
  </si>
  <si>
    <t>13.994249700815399</t>
  </si>
  <si>
    <t>14.118343791763127</t>
  </si>
  <si>
    <t>14.146982331237458</t>
  </si>
  <si>
    <t>13.72696375768868</t>
  </si>
  <si>
    <t>14.089707643789795</t>
  </si>
  <si>
    <t>14.356991811589715</t>
  </si>
  <si>
    <t>14.22334982957916</t>
  </si>
  <si>
    <t>14.423813523195992</t>
  </si>
  <si>
    <t>14.299716562558155</t>
  </si>
  <si>
    <t>14.299715512711208</t>
  </si>
  <si>
    <t>14.643368480385986</t>
  </si>
  <si>
    <t>15.531132387471482</t>
  </si>
  <si>
    <t>16.11343230799113</t>
  </si>
  <si>
    <t>16.189799929677285</t>
  </si>
  <si>
    <t>16.161160947144293</t>
  </si>
  <si>
    <t>16.05615493401397</t>
  </si>
  <si>
    <t>16.151617238561037</t>
  </si>
  <si>
    <t>16.638456793999463</t>
  </si>
  <si>
    <t>16.829371351715498</t>
  </si>
  <si>
    <t>16.84845931644471</t>
  </si>
  <si>
    <t>17.048928730852882</t>
  </si>
  <si>
    <t>17.726681451039056</t>
  </si>
  <si>
    <t>17.392578503427586</t>
  </si>
  <si>
    <t>17.249393774196626</t>
  </si>
  <si>
    <t>17.621677780573638</t>
  </si>
  <si>
    <t>17.430766973667826</t>
  </si>
  <si>
    <t>17.764870179052544</t>
  </si>
  <si>
    <t>18.146704733690243</t>
  </si>
  <si>
    <t>17.803051562092165</t>
  </si>
  <si>
    <t>17.62168227211338</t>
  </si>
  <si>
    <t>17.153932733507382</t>
  </si>
  <si>
    <t>17.33530715169375</t>
  </si>
  <si>
    <t>16.628913752895034</t>
  </si>
  <si>
    <t>15.407036309674202</t>
  </si>
  <si>
    <t>15.578864286111914</t>
  </si>
  <si>
    <t>14.967928886413572</t>
  </si>
  <si>
    <t>14.194712622043696</t>
  </si>
  <si>
    <t>15.025202720118678</t>
  </si>
  <si>
    <t>15.177935789641976</t>
  </si>
  <si>
    <t>15.006111237606516</t>
  </si>
  <si>
    <t>14.470043681999105</t>
  </si>
  <si>
    <t>14.565806757336519</t>
  </si>
  <si>
    <t>14.355125537393663</t>
  </si>
  <si>
    <t>13.895455470583597</t>
  </si>
  <si>
    <t>13.761383713870867</t>
  </si>
  <si>
    <t>14.364703465974863</t>
  </si>
  <si>
    <t>13.991218604230516</t>
  </si>
  <si>
    <t>14.000795578897794</t>
  </si>
  <si>
    <t>14.26893561801489</t>
  </si>
  <si>
    <t>14.383854607228196</t>
  </si>
  <si>
    <t>14.115713919439477</t>
  </si>
  <si>
    <t>14.17317173981695</t>
  </si>
  <si>
    <t>14.134867251018298</t>
  </si>
  <si>
    <t>14.268937421250248</t>
  </si>
  <si>
    <t>14.096560839981892</t>
  </si>
  <si>
    <t>14.316818532357876</t>
  </si>
  <si>
    <t>14.651997248004372</t>
  </si>
  <si>
    <t>15.035055777329696</t>
  </si>
  <si>
    <t>15.159549377088725</t>
  </si>
  <si>
    <t>15.044629249517302</t>
  </si>
  <si>
    <t>14.795642072390077</t>
  </si>
  <si>
    <t>14.738184383275838</t>
  </si>
  <si>
    <t>14.85310082078297</t>
  </si>
  <si>
    <t>15.293617104329568</t>
  </si>
  <si>
    <t>15.64794742257733</t>
  </si>
  <si>
    <t>16.021432342731845</t>
  </si>
  <si>
    <t>16.174656478142673</t>
  </si>
  <si>
    <t>16.643896765517848</t>
  </si>
  <si>
    <t>17.046111901672173</t>
  </si>
  <si>
    <t>17.295098718397412</t>
  </si>
  <si>
    <t>17.419594175023228</t>
  </si>
  <si>
    <t>17.12272375957941</t>
  </si>
  <si>
    <t>16.931193951639617</t>
  </si>
  <si>
    <t>16.854587454026692</t>
  </si>
  <si>
    <t>16.87373816252279</t>
  </si>
  <si>
    <t>16.825855415811443</t>
  </si>
  <si>
    <t>17.228064499654806</t>
  </si>
  <si>
    <t>17.247216308615712</t>
  </si>
  <si>
    <t>17.218489050561566</t>
  </si>
  <si>
    <t>17.3812900134153</t>
  </si>
  <si>
    <t>18.47300577985659</t>
  </si>
  <si>
    <t>18.33893375156339</t>
  </si>
  <si>
    <t>20.10100893428122</t>
  </si>
  <si>
    <t>20.02439399548062</t>
  </si>
  <si>
    <t>20.273380909943466</t>
  </si>
  <si>
    <t>20.11924261670755</t>
  </si>
  <si>
    <t>20.148036604374663</t>
  </si>
  <si>
    <t>20.503195784160884</t>
  </si>
  <si>
    <t>20.695175854844447</t>
  </si>
  <si>
    <t>20.57998479339118</t>
  </si>
  <si>
    <t>20.359210656926482</t>
  </si>
  <si>
    <t>20.09044543009695</t>
  </si>
  <si>
    <t>19.447320382780504</t>
  </si>
  <si>
    <t>19.495314230320965</t>
  </si>
  <si>
    <t>19.99445974624953</t>
  </si>
  <si>
    <t>20.34961511504396</t>
  </si>
  <si>
    <t>20.349618402892723</t>
  </si>
  <si>
    <t>20.196031954108967</t>
  </si>
  <si>
    <t>19.600902326991232</t>
  </si>
  <si>
    <t>19.52411080143227</t>
  </si>
  <si>
    <t>19.975259507340375</t>
  </si>
  <si>
    <t>19.946465251614608</t>
  </si>
  <si>
    <t>20.023253598826805</t>
  </si>
  <si>
    <t>20.340016396843257</t>
  </si>
  <si>
    <t>20.22482786372069</t>
  </si>
  <si>
    <t>19.082562197763128</t>
  </si>
  <si>
    <t>19.16895421989914</t>
  </si>
  <si>
    <t>18.919382165007306</t>
  </si>
  <si>
    <t>19.754483501242888</t>
  </si>
  <si>
    <t>20.12883691074128</t>
  </si>
  <si>
    <t>19.773681757135574</t>
  </si>
  <si>
    <t>20.10964535213346</t>
  </si>
  <si>
    <t>19.840873585432615</t>
  </si>
  <si>
    <t>19.562505152068635</t>
  </si>
  <si>
    <t>20.292018674950334</t>
  </si>
  <si>
    <t>20.263225096197335</t>
  </si>
  <si>
    <t>18.90978048680896</t>
  </si>
  <si>
    <t>18.631416867437704</t>
  </si>
  <si>
    <t>19.303335481729754</t>
  </si>
  <si>
    <t>19.476115758562873</t>
  </si>
  <si>
    <t>19.562506558138814</t>
  </si>
  <si>
    <t>19.64889643418063</t>
  </si>
  <si>
    <t>19.956060220038466</t>
  </si>
  <si>
    <t>19.821675069756427</t>
  </si>
  <si>
    <t>19.47611550023623</t>
  </si>
  <si>
    <t>19.43772125150941</t>
  </si>
  <si>
    <t>19.821672698064134</t>
  </si>
  <si>
    <t>19.159354198683946</t>
  </si>
  <si>
    <t>19.178547362566267</t>
  </si>
  <si>
    <t>19.50549004987911</t>
  </si>
  <si>
    <t>18.264143930935745</t>
  </si>
  <si>
    <t>18.726035155099876</t>
  </si>
  <si>
    <t>18.976231223974377</t>
  </si>
  <si>
    <t>19.65945375193899</t>
  </si>
  <si>
    <t>19.707567784616387</t>
  </si>
  <si>
    <t>19.880778533927206</t>
  </si>
  <si>
    <t>20.669849656707562</t>
  </si>
  <si>
    <t>20.24644557490407</t>
  </si>
  <si>
    <t>19.36114658072371</t>
  </si>
  <si>
    <t>19.082085079659464</t>
  </si>
  <si>
    <t>19.58247184753418</t>
  </si>
  <si>
    <t>19.322653187703878</t>
  </si>
  <si>
    <t>19.438132942491016</t>
  </si>
  <si>
    <t>19.996253370631205</t>
  </si>
  <si>
    <t>20.20795467287995</t>
  </si>
  <si>
    <t>20.612110680001464</t>
  </si>
  <si>
    <t>20.689095986575616</t>
  </si>
  <si>
    <t>21.458925458227668</t>
  </si>
  <si>
    <t>21.381939634651665</t>
  </si>
  <si>
    <t>21.670626787621156</t>
  </si>
  <si>
    <t>21.795724456101052</t>
  </si>
  <si>
    <t>22.382716307015844</t>
  </si>
  <si>
    <t>22.527058475782393</t>
  </si>
  <si>
    <t>22.54630190837458</t>
  </si>
  <si>
    <t>22.15176952795804</t>
  </si>
  <si>
    <t>21.882328765890726</t>
  </si>
  <si>
    <t>20.333048331705985</t>
  </si>
  <si>
    <t>19.168689633109356</t>
  </si>
  <si>
    <t>19.25529643371614</t>
  </si>
  <si>
    <t>19.64020718855174</t>
  </si>
  <si>
    <t>19.928892002197333</t>
  </si>
  <si>
    <t>19.678702583881567</t>
  </si>
  <si>
    <t>19.572850353225604</t>
  </si>
  <si>
    <t>19.784553852579982</t>
  </si>
  <si>
    <t>19.39001653616665</t>
  </si>
  <si>
    <t>18.446975740033793</t>
  </si>
  <si>
    <t>17.69639161874934</t>
  </si>
  <si>
    <t>17.484692814255908</t>
  </si>
  <si>
    <t>17.099777654817252</t>
  </si>
  <si>
    <t>17.176760998916777</t>
  </si>
  <si>
    <t>18.177534938418514</t>
  </si>
  <si>
    <t>17.811869494616356</t>
  </si>
  <si>
    <t>17.27299169682954</t>
  </si>
  <si>
    <t>17.667527209335315</t>
  </si>
  <si>
    <t>17.49431517064474</t>
  </si>
  <si>
    <t>17.31148232227935</t>
  </si>
  <si>
    <t>16.56089937578951</t>
  </si>
  <si>
    <t>16.570522287606597</t>
  </si>
  <si>
    <t>15.752581408697537</t>
  </si>
  <si>
    <t>15.752584453049773</t>
  </si>
  <si>
    <t>15.964284114238172</t>
  </si>
  <si>
    <t>16.17598767849894</t>
  </si>
  <si>
    <t>16.156741174436654</t>
  </si>
  <si>
    <t>14.949433202703885</t>
  </si>
  <si>
    <t>15.34512483979999</t>
  </si>
  <si>
    <t>15.30651917375645</t>
  </si>
  <si>
    <t>15.760117015682953</t>
  </si>
  <si>
    <t>15.518844326837685</t>
  </si>
  <si>
    <t>16.184768304301883</t>
  </si>
  <si>
    <t>15.055595937793111</t>
  </si>
  <si>
    <t>14.601997187341945</t>
  </si>
  <si>
    <t>14.968736588943836</t>
  </si>
  <si>
    <t>14.737112514457044</t>
  </si>
  <si>
    <t>13.665847239930608</t>
  </si>
  <si>
    <t>12.95167221510824</t>
  </si>
  <si>
    <t>12.9227185832572</t>
  </si>
  <si>
    <t>12.13133330155592</t>
  </si>
  <si>
    <t>13.09643647322966</t>
  </si>
  <si>
    <t>13.472827102743208</t>
  </si>
  <si>
    <t>13.540384132224311</t>
  </si>
  <si>
    <t>13.704451602889819</t>
  </si>
  <si>
    <t>14.717810026731575</t>
  </si>
  <si>
    <t>14.766064366362036</t>
  </si>
  <si>
    <t>15.007341633791837</t>
  </si>
  <si>
    <t>15.152103889726313</t>
  </si>
  <si>
    <t>15.229312569034816</t>
  </si>
  <si>
    <t>14.795018872718463</t>
  </si>
  <si>
    <t>15.238963927564479</t>
  </si>
  <si>
    <t>14.910830052177257</t>
  </si>
  <si>
    <t>15.325823632230968</t>
  </si>
  <si>
    <t>14.968735451744399</t>
  </si>
  <si>
    <t>15.316172329935283</t>
  </si>
  <si>
    <t>15.287220697479412</t>
  </si>
  <si>
    <t>15.045945703270458</t>
  </si>
  <si>
    <t>15.316172120147444</t>
  </si>
  <si>
    <t>15.181057685950151</t>
  </si>
  <si>
    <t>14.650252694075268</t>
  </si>
  <si>
    <t>14.312465577232352</t>
  </si>
  <si>
    <t>14.380023396881338</t>
  </si>
  <si>
    <t>14.862573297011936</t>
  </si>
  <si>
    <t>14.852924215804816</t>
  </si>
  <si>
    <t>15.103848663674368</t>
  </si>
  <si>
    <t>16.348830233073347</t>
  </si>
  <si>
    <t>16.077414997941077</t>
  </si>
  <si>
    <t>16.11612935266536</t>
  </si>
  <si>
    <t>15.970941971574964</t>
  </si>
  <si>
    <t>15.98062142644193</t>
  </si>
  <si>
    <t>16.212923451744306</t>
  </si>
  <si>
    <t>16.203243872916776</t>
  </si>
  <si>
    <t>15.516011442144698</t>
  </si>
  <si>
    <t>15.680557338961643</t>
  </si>
  <si>
    <t>16.493627584119498</t>
  </si>
  <si>
    <t>16.69689199975556</t>
  </si>
  <si>
    <t>16.474268518112723</t>
  </si>
  <si>
    <t>16.02901709791106</t>
  </si>
  <si>
    <t>16.551704985612307</t>
  </si>
  <si>
    <t>16.290359674855516</t>
  </si>
  <si>
    <t>16.25164183256378</t>
  </si>
  <si>
    <t>16.929197700444124</t>
  </si>
  <si>
    <t>16.62913679137899</t>
  </si>
  <si>
    <t>16.64849797735718</t>
  </si>
  <si>
    <t>16.51298793212349</t>
  </si>
  <si>
    <t>17.04534652808014</t>
  </si>
  <si>
    <t>16.98727240772101</t>
  </si>
  <si>
    <t>16.93887770615899</t>
  </si>
  <si>
    <t>17.316369507559088</t>
  </si>
  <si>
    <t>17.94553091261728</t>
  </si>
  <si>
    <t>17.345409608080136</t>
  </si>
  <si>
    <t>16.56138118647222</t>
  </si>
  <si>
    <t>16.445227746902567</t>
  </si>
  <si>
    <t>14.857815450441866</t>
  </si>
  <si>
    <t>15.003004955943654</t>
  </si>
  <si>
    <t>14.780381052861708</t>
  </si>
  <si>
    <t>14.761021286797472</t>
  </si>
  <si>
    <t>14.886853141902005</t>
  </si>
  <si>
    <t>14.673907666038565</t>
  </si>
  <si>
    <t>14.383525563497047</t>
  </si>
  <si>
    <t>15.082216395442089</t>
  </si>
  <si>
    <t>15.014234874319222</t>
  </si>
  <si>
    <t>14.955962938474896</t>
  </si>
  <si>
    <t>15.150197210292577</t>
  </si>
  <si>
    <t>14.0819159054466</t>
  </si>
  <si>
    <t>13.877969135114379</t>
  </si>
  <si>
    <t>13.178729733616617</t>
  </si>
  <si>
    <t>12.58631691996788</t>
  </si>
  <si>
    <t>12.58631807203856</t>
  </si>
  <si>
    <t>12.664012109661657</t>
  </si>
  <si>
    <t>13.033054849881598</t>
  </si>
  <si>
    <t>13.508926212539778</t>
  </si>
  <si>
    <t>13.635177944031902</t>
  </si>
  <si>
    <t>13.392387135388098</t>
  </si>
  <si>
    <t>13.732294114278181</t>
  </si>
  <si>
    <t>13.712870069758456</t>
  </si>
  <si>
    <t>13.149593685734953</t>
  </si>
  <si>
    <t>12.819397550415044</t>
  </si>
  <si>
    <t>13.256423480416947</t>
  </si>
  <si>
    <t>13.217576569242311</t>
  </si>
  <si>
    <t>13.062190068693916</t>
  </si>
  <si>
    <t>12.799974788113902</t>
  </si>
  <si>
    <t>13.159306609372443</t>
  </si>
  <si>
    <t>13.285557652103211</t>
  </si>
  <si>
    <t>13.256422445719231</t>
  </si>
  <si>
    <t>13.159306350757106</t>
  </si>
  <si>
    <t>12.94564896344363</t>
  </si>
  <si>
    <t>12.965073203043275</t>
  </si>
  <si>
    <t>13.50892587081312</t>
  </si>
  <si>
    <t>12.935938969581814</t>
  </si>
  <si>
    <t>12.54747223172271</t>
  </si>
  <si>
    <t>12.1007341053454</t>
  </si>
  <si>
    <t>11.712270144576554</t>
  </si>
  <si>
    <t>12.159004838020865</t>
  </si>
  <si>
    <t>11.91621305113105</t>
  </si>
  <si>
    <t>11.586016725915202</t>
  </si>
  <si>
    <t>11.673420614095058</t>
  </si>
  <si>
    <t>12.264884592612123</t>
  </si>
  <si>
    <t>12.079647022962229</t>
  </si>
  <si>
    <t>11.943152105138779</t>
  </si>
  <si>
    <t>11.299686066013898</t>
  </si>
  <si>
    <t>11.7481639876533</t>
  </si>
  <si>
    <t>11.475177358518982</t>
  </si>
  <si>
    <t>11.104695219722961</t>
  </si>
  <si>
    <t>11.57267067901857</t>
  </si>
  <si>
    <t>12.479377496015127</t>
  </si>
  <si>
    <t>13.337333759546945</t>
  </si>
  <si>
    <t>12.684115333757331</t>
  </si>
  <si>
    <t>12.459876428031293</t>
  </si>
  <si>
    <t>12.606121180770794</t>
  </si>
  <si>
    <t>11.835909114137712</t>
  </si>
  <si>
    <t>11.640917677389956</t>
  </si>
  <si>
    <t>11.455678395844732</t>
  </si>
  <si>
    <t>11.49467658996582</t>
  </si>
  <si>
    <t>11.03644729216813</t>
  </si>
  <si>
    <t>10.81220817565918</t>
  </si>
  <si>
    <t>10.78296136257564</t>
  </si>
  <si>
    <t>10.909704917232304</t>
  </si>
  <si>
    <t>11.241188753851455</t>
  </si>
  <si>
    <t>11.319184367986788</t>
  </si>
  <si>
    <t>11.328934669494629</t>
  </si>
  <si>
    <t>11.075445620306732</t>
  </si>
  <si>
    <t>11.10469462314853</t>
  </si>
  <si>
    <t>11.250938192506375</t>
  </si>
  <si>
    <t>11.426428811980978</t>
  </si>
  <si>
    <t>11.29968594445014</t>
  </si>
  <si>
    <t>11.231438276097567</t>
  </si>
  <si>
    <t>12.294135077670633</t>
  </si>
  <si>
    <t>11.816409055725522</t>
  </si>
  <si>
    <t>11.611670069232586</t>
  </si>
  <si>
    <t>11.533673231134822</t>
  </si>
  <si>
    <t>11.152029555365914</t>
  </si>
  <si>
    <t>11.152029366029586</t>
  </si>
  <si>
    <t>11.37722408458377</t>
  </si>
  <si>
    <t>11.631793459890051</t>
  </si>
  <si>
    <t>11.710120361756747</t>
  </si>
  <si>
    <t>11.553464152774227</t>
  </si>
  <si>
    <t>11.475135670842814</t>
  </si>
  <si>
    <t>11.33805982091165</t>
  </si>
  <si>
    <t>11.651374907920378</t>
  </si>
  <si>
    <t>12.033227267701273</t>
  </si>
  <si>
    <t>12.23883981392519</t>
  </si>
  <si>
    <t>13.022124229788849</t>
  </si>
  <si>
    <t>12.875258681485734</t>
  </si>
  <si>
    <t>12.904632515647318</t>
  </si>
  <si>
    <t>13.27669187514937</t>
  </si>
  <si>
    <t>13.1102440155702</t>
  </si>
  <si>
    <t>13.266902923822991</t>
  </si>
  <si>
    <t>13.325645856348794</t>
  </si>
  <si>
    <t>12.747974415188294</t>
  </si>
  <si>
    <t>12.84588572836144</t>
  </si>
  <si>
    <t>12.620691588815841</t>
  </si>
  <si>
    <t>12.806720316099716</t>
  </si>
  <si>
    <t>12.845884266029815</t>
  </si>
  <si>
    <t>11.710122113122754</t>
  </si>
  <si>
    <t>11.494716175708591</t>
  </si>
  <si>
    <t>11.328267995819216</t>
  </si>
  <si>
    <t>11.494717676602454</t>
  </si>
  <si>
    <t>11.12265690079989</t>
  </si>
  <si>
    <t>11.014954311351957</t>
  </si>
  <si>
    <t>11.661166269487461</t>
  </si>
  <si>
    <t>11.191194606526171</t>
  </si>
  <si>
    <t>11.220567850619059</t>
  </si>
  <si>
    <t>10.073393448622594</t>
  </si>
  <si>
    <t>9.807786430783876</t>
  </si>
  <si>
    <t>7.682930704608552</t>
  </si>
  <si>
    <t>7.417323763363523</t>
  </si>
  <si>
    <t>7.722279458698497</t>
  </si>
  <si>
    <t>7.810816053465382</t>
  </si>
  <si>
    <t>7.545208320838464</t>
  </si>
  <si>
    <t>6.6696882459782145</t>
  </si>
  <si>
    <t>3.4627291694898714</t>
  </si>
  <si>
    <t>3.934919774774313</t>
  </si>
  <si>
    <t>3.7381733425269204</t>
  </si>
  <si>
    <t>3.492240890222047</t>
  </si>
  <si>
    <t>3.147935511353153</t>
  </si>
  <si>
    <t>3.3545185934353454</t>
  </si>
  <si>
    <t>3.2561456396714616</t>
  </si>
  <si>
    <t>3.3545191442018933</t>
  </si>
  <si>
    <t>3.4332173468827225</t>
  </si>
  <si>
    <t>3.0987491063839063</t>
  </si>
  <si>
    <t>3.197122255106433</t>
  </si>
  <si>
    <t>3.0987492482715235</t>
  </si>
  <si>
    <t>3.275820356569901</t>
  </si>
  <si>
    <t>3.45289173409056</t>
  </si>
  <si>
    <t>3.5414276926640422</t>
  </si>
  <si>
    <t>3.600451495905383</t>
  </si>
  <si>
    <t>4.0824794613754705</t>
  </si>
  <si>
    <t>4.033292362418412</t>
  </si>
  <si>
    <t>3.8168719812283345</t>
  </si>
  <si>
    <t>3.8562216239052676</t>
  </si>
  <si>
    <t>3.9152445138990775</t>
  </si>
  <si>
    <t>3.895570660936956</t>
  </si>
  <si>
    <t>4.584181197365561</t>
  </si>
  <si>
    <t>4.495645465725116</t>
  </si>
  <si>
    <t>4.7219033164861655</t>
  </si>
  <si>
    <t>5.656446359324854</t>
  </si>
  <si>
    <t>5.410514655585191</t>
  </si>
  <si>
    <t>5.4301884152302495</t>
  </si>
  <si>
    <t>5.518724878875496</t>
  </si>
  <si>
    <t>5.715470850003539</t>
  </si>
  <si>
    <t>5.272791958902002</t>
  </si>
  <si>
    <t>5.4793757595493835</t>
  </si>
  <si>
    <t>5.695795839307141</t>
  </si>
  <si>
    <t>5.784331541181514</t>
  </si>
  <si>
    <t>5.764656868396835</t>
  </si>
  <si>
    <t>5.833517608181675</t>
  </si>
  <si>
    <t>5.607260704040527</t>
  </si>
  <si>
    <t>5.164581872897339</t>
  </si>
  <si>
    <t>6.679525892545515</t>
  </si>
  <si>
    <t>7.377973260266442</t>
  </si>
  <si>
    <t>6.2171732926446355</t>
  </si>
  <si>
    <t>6.020426325787723</t>
  </si>
  <si>
    <t>6.1286375046600945</t>
  </si>
  <si>
    <t>5.971241064187627</t>
  </si>
  <si>
    <t>6.158148985095011</t>
  </si>
  <si>
    <t>5.6367722758994505</t>
  </si>
  <si>
    <t>5.459701052851809</t>
  </si>
  <si>
    <t>5.5679112663522945</t>
  </si>
  <si>
    <t>5.70563303703751</t>
  </si>
  <si>
    <t>5.794168595608429</t>
  </si>
  <si>
    <t>5.9023788097302825</t>
  </si>
  <si>
    <t>5.381002048111502</t>
  </si>
  <si>
    <t>5.0465350151062</t>
  </si>
  <si>
    <t>5.321978503680372</t>
  </si>
  <si>
    <t>5.390840046643128</t>
  </si>
  <si>
    <t>5.321978883129492</t>
  </si>
  <si>
    <t>5.50888727790554</t>
  </si>
  <si>
    <t>5.60726042530925</t>
  </si>
  <si>
    <t>5.430189235569613</t>
  </si>
  <si>
    <t>5.420351425707624</t>
  </si>
  <si>
    <t>5.2727926670423715</t>
  </si>
  <si>
    <t>5.25311745489724</t>
  </si>
  <si>
    <t>5.754819737092011</t>
  </si>
  <si>
    <t>5.528561713767867</t>
  </si>
  <si>
    <t>5.371164748052918</t>
  </si>
  <si>
    <t>5.626934401704332</t>
  </si>
  <si>
    <t>5.8138430778799775</t>
  </si>
  <si>
    <t>5.71547092913638</t>
  </si>
  <si>
    <t>5.695795705944581</t>
  </si>
  <si>
    <t>5.6072595790211395</t>
  </si>
  <si>
    <t>5.184256438968331</t>
  </si>
  <si>
    <t>5.282629722628198</t>
  </si>
  <si>
    <t>5.1940939036333855</t>
  </si>
  <si>
    <t>5.194093844652612</t>
  </si>
  <si>
    <t>5.154744552730357</t>
  </si>
  <si>
    <t>5.076046156517682</t>
  </si>
  <si>
    <t>5.017022331873512</t>
  </si>
  <si>
    <t>4.8694624139997265</t>
  </si>
  <si>
    <t>4.2890625</t>
  </si>
  <si>
    <t>4.2693875892751825</t>
  </si>
  <si>
    <t>4.28906242133734</t>
  </si>
  <si>
    <t>4.249713143672962</t>
  </si>
  <si>
    <t>4.2792250520665736</t>
  </si>
  <si>
    <t>4.397271844802922</t>
  </si>
  <si>
    <t>4.5743439505754955</t>
  </si>
  <si>
    <t>4.4169471093275705</t>
  </si>
  <si>
    <t>4.367760477928749</t>
  </si>
  <si>
    <t>4.141502380371094</t>
  </si>
  <si>
    <t>4.013618108983244</t>
  </si>
  <si>
    <t>3.993943515106449</t>
  </si>
  <si>
    <t>3.8660585484802614</t>
  </si>
  <si>
    <t>3.728335841253345</t>
  </si>
  <si>
    <t>3.9644316199785115</t>
  </si>
  <si>
    <t>3.9644318003539527</t>
  </si>
  <si>
    <t>3.9939430842557715</t>
  </si>
  <si>
    <t>4.0234555348408545</t>
  </si>
  <si>
    <t>3.974268855673476</t>
  </si>
  <si>
    <t>3.7578478480424766</t>
  </si>
  <si>
    <t>3.767685283951559</t>
  </si>
  <si>
    <t>4.033292689161437</t>
  </si>
  <si>
    <t>4.692391421396798</t>
  </si>
  <si>
    <t>4.780926810654684</t>
  </si>
  <si>
    <t>5.153445134182303</t>
  </si>
  <si>
    <t>5.311707857146942</t>
  </si>
  <si>
    <t>5.4501890232613635</t>
  </si>
  <si>
    <t>6.271178780050538</t>
  </si>
  <si>
    <t>6.1722637764675845</t>
  </si>
  <si>
    <t>6.241503998957088</t>
  </si>
  <si>
    <t>5.737040467000603</t>
  </si>
  <si>
    <t>5.697475147005106</t>
  </si>
  <si>
    <t>5.944761112593375</t>
  </si>
  <si>
    <t>6.538247674981679</t>
  </si>
  <si>
    <t>6.904231553114321</t>
  </si>
  <si>
    <t>6.924014512329652</t>
  </si>
  <si>
    <t>6.607487959120626</t>
  </si>
  <si>
    <t>6.805316843567887</t>
  </si>
  <si>
    <t>6.587704915438458</t>
  </si>
  <si>
    <t>6.201938234581747</t>
  </si>
  <si>
    <t>6.3799846906353626</t>
  </si>
  <si>
    <t>6.518465322185122</t>
  </si>
  <si>
    <t>6.429441239039187</t>
  </si>
  <si>
    <t>6.478898644371207</t>
  </si>
  <si>
    <t>6.558030886567032</t>
  </si>
  <si>
    <t>6.528356497205023</t>
  </si>
  <si>
    <t>7.36912941238773</t>
  </si>
  <si>
    <t>7.824136452951169</t>
  </si>
  <si>
    <t>8.091205031207638</t>
  </si>
  <si>
    <t>8.012073859495462</t>
  </si>
  <si>
    <t>7.992290509214041</t>
  </si>
  <si>
    <t>7.814245297935254</t>
  </si>
  <si>
    <t>7.537284349245815</t>
  </si>
  <si>
    <t>7.359237643113829</t>
  </si>
  <si>
    <t>7.270214849479534</t>
  </si>
  <si>
    <t>7.131734343269594</t>
  </si>
  <si>
    <t>7.398804055060582</t>
  </si>
  <si>
    <t>7.527392842024707</t>
  </si>
  <si>
    <t>8.417622883767223</t>
  </si>
  <si>
    <t>8.41762330378988</t>
  </si>
  <si>
    <t>8.476970677626372</t>
  </si>
  <si>
    <t>9.150519963583548</t>
  </si>
  <si>
    <t>9.041348476839005</t>
  </si>
  <si>
    <t>9.368861596686521</t>
  </si>
  <si>
    <t>10.788085750938519</t>
  </si>
  <si>
    <t>11.06597545934919</t>
  </si>
  <si>
    <t>12.217233928394851</t>
  </si>
  <si>
    <t>12.048515743307428</t>
  </si>
  <si>
    <t>11.830173631728938</t>
  </si>
  <si>
    <t>11.800398490388856</t>
  </si>
  <si>
    <t>12.088214498580989</t>
  </si>
  <si>
    <t>11.790475188212435</t>
  </si>
  <si>
    <t>10.520119816477237</t>
  </si>
  <si>
    <t>10.549893474398134</t>
  </si>
  <si>
    <t>10.698763185474926</t>
  </si>
  <si>
    <t>10.768237214829856</t>
  </si>
  <si>
    <t>10.341476817504647</t>
  </si>
  <si>
    <t>10.13305971128375</t>
  </si>
  <si>
    <t>11.175146102905272</t>
  </si>
  <si>
    <t>10.867482839174542</t>
  </si>
  <si>
    <t>11.155297733870691</t>
  </si>
  <si>
    <t>11.17514631217166</t>
  </si>
  <si>
    <t>11.016352407431349</t>
  </si>
  <si>
    <t>11.57213221450885</t>
  </si>
  <si>
    <t>25.662677764892578</t>
  </si>
  <si>
    <t>24.469274520874023</t>
  </si>
  <si>
    <t>24.39748764038086</t>
  </si>
  <si>
    <t>23.54506492614746</t>
  </si>
  <si>
    <t>23.29381561279297</t>
  </si>
  <si>
    <t>23.86808204650879</t>
  </si>
  <si>
    <t>23.275867462158203</t>
  </si>
  <si>
    <t>23.796300888061523</t>
  </si>
  <si>
    <t>24.200084686279297</t>
  </si>
  <si>
    <t>22.925926208496094</t>
  </si>
  <si>
    <t>22.943864822387695</t>
  </si>
  <si>
    <t>25.034568786621094</t>
  </si>
  <si>
    <t>25.833162307739258</t>
  </si>
  <si>
    <t>25.46527671813965</t>
  </si>
  <si>
    <t>25.088407516479492</t>
  </si>
  <si>
    <t>25.4024600982666</t>
  </si>
  <si>
    <t>25.82419204711914</t>
  </si>
  <si>
    <t>26.78231430053711</t>
  </si>
  <si>
    <t>26.230941772460938</t>
  </si>
  <si>
    <t>25.73380470275879</t>
  </si>
  <si>
    <t>25.797077178955078</t>
  </si>
  <si>
    <t>26.0591983795166</t>
  </si>
  <si>
    <t>26.267099380493164</t>
  </si>
  <si>
    <t>25.01068687438965</t>
  </si>
  <si>
    <t>24.95645523071289</t>
  </si>
  <si>
    <t>24.206226348876953</t>
  </si>
  <si>
    <t>23.772356033325195</t>
  </si>
  <si>
    <t>23.311372756958008</t>
  </si>
  <si>
    <t>23.510223388671875</t>
  </si>
  <si>
    <t>23.103471755981445</t>
  </si>
  <si>
    <t>23.808513641357422</t>
  </si>
  <si>
    <t>23.22098159790039</t>
  </si>
  <si>
    <t>23.41080093383789</t>
  </si>
  <si>
    <t>23.871788024902344</t>
  </si>
  <si>
    <t>23.84466552734375</t>
  </si>
  <si>
    <t>23.88986587524414</t>
  </si>
  <si>
    <t>23.600618362426758</t>
  </si>
  <si>
    <t>24.079681396484375</t>
  </si>
  <si>
    <t>25.272815704345703</t>
  </si>
  <si>
    <t>26.375568389892578</t>
  </si>
  <si>
    <t>26.12247657775879</t>
  </si>
  <si>
    <t>26.574417114257812</t>
  </si>
  <si>
    <t>27.749483108520508</t>
  </si>
  <si>
    <t>27.586776733398438</t>
  </si>
  <si>
    <t>27.9935302734375</t>
  </si>
  <si>
    <t>27.23426628112793</t>
  </si>
  <si>
    <t>27.43311882019043</t>
  </si>
  <si>
    <t>27.6138973236084</t>
  </si>
  <si>
    <t>27.4150333404541</t>
  </si>
  <si>
    <t>27.487350463867188</t>
  </si>
  <si>
    <t>27.767559051513672</t>
  </si>
  <si>
    <t>28.111032485961914</t>
  </si>
  <si>
    <t>27.812753677368164</t>
  </si>
  <si>
    <t>27.08963966369629</t>
  </si>
  <si>
    <t>26.94501495361328</t>
  </si>
  <si>
    <t>25.67052459716797</t>
  </si>
  <si>
    <t>25.661489486694336</t>
  </si>
  <si>
    <t>25.44455337524414</t>
  </si>
  <si>
    <t>24.96549415588379</t>
  </si>
  <si>
    <t>25.019725799560547</t>
  </si>
  <si>
    <t>24.8922176361084</t>
  </si>
  <si>
    <t>25.010618209838867</t>
  </si>
  <si>
    <t>25.66639518737793</t>
  </si>
  <si>
    <t>25.584423065185547</t>
  </si>
  <si>
    <t>25.21099281311035</t>
  </si>
  <si>
    <t>25.119915008544922</t>
  </si>
  <si>
    <t>24.792024612426758</t>
  </si>
  <si>
    <t>24.76470375061035</t>
  </si>
  <si>
    <t>24.67361831665039</t>
  </si>
  <si>
    <t>24.66451644897461</t>
  </si>
  <si>
    <t>24.546113967895508</t>
  </si>
  <si>
    <t>24.345735549926758</t>
  </si>
  <si>
    <t>24.646297454833984</t>
  </si>
  <si>
    <t>24.527896881103516</t>
  </si>
  <si>
    <t>24.127138137817383</t>
  </si>
  <si>
    <t>23.607986450195312</t>
  </si>
  <si>
    <t>23.790143966674805</t>
  </si>
  <si>
    <t>24.23644256591797</t>
  </si>
  <si>
    <t>24.418596267700195</t>
  </si>
  <si>
    <t>25.274751663208008</t>
  </si>
  <si>
    <t>23.489580154418945</t>
  </si>
  <si>
    <t>23.4349365234375</t>
  </si>
  <si>
    <t>22.87934684753418</t>
  </si>
  <si>
    <t>22.524131774902344</t>
  </si>
  <si>
    <t>22.569671630859375</t>
  </si>
  <si>
    <t>22.278213500976562</t>
  </si>
  <si>
    <t>22.842914581298828</t>
  </si>
  <si>
    <t>22.22356605529785</t>
  </si>
  <si>
    <t>22.105165481567383</t>
  </si>
  <si>
    <t>21.46759605407715</t>
  </si>
  <si>
    <t>21.167034149169922</t>
  </si>
  <si>
    <t>21.10327911376953</t>
  </si>
  <si>
    <t>20.347314834594727</t>
  </si>
  <si>
    <t>20.128719329833984</t>
  </si>
  <si>
    <t>19.309003829956055</t>
  </si>
  <si>
    <t>19.819046020507812</t>
  </si>
  <si>
    <t>19.135948181152344</t>
  </si>
  <si>
    <t>18.735191345214844</t>
  </si>
  <si>
    <t>18.680543899536133</t>
  </si>
  <si>
    <t>18.02477264404297</t>
  </si>
  <si>
    <t>17.7150936126709</t>
  </si>
  <si>
    <t>16.758752822875977</t>
  </si>
  <si>
    <t>17.28701400756836</t>
  </si>
  <si>
    <t>17.19593620300293</t>
  </si>
  <si>
    <t>17.359882354736328</t>
  </si>
  <si>
    <t>16.412649154663086</t>
  </si>
  <si>
    <t>14.501935005187988</t>
  </si>
  <si>
    <t>13.26655387878418</t>
  </si>
  <si>
    <t>12.943873405456543</t>
  </si>
  <si>
    <t>14.723199844360352</t>
  </si>
  <si>
    <t>15.35010814666748</t>
  </si>
  <si>
    <t>15.940143585205078</t>
  </si>
  <si>
    <t>15.53449821472168</t>
  </si>
  <si>
    <t>15.552934646606445</t>
  </si>
  <si>
    <t>15.082754135131836</t>
  </si>
  <si>
    <t>15.045876502990723</t>
  </si>
  <si>
    <t>13.745956420898438</t>
  </si>
  <si>
    <t>13.810490608215332</t>
  </si>
  <si>
    <t>13.911905288696289</t>
  </si>
  <si>
    <t>14.206918716430664</t>
  </si>
  <si>
    <t>14.243796348571777</t>
  </si>
  <si>
    <t>14.94446086883545</t>
  </si>
  <si>
    <t>14.603348731994629</t>
  </si>
  <si>
    <t>14.852270126342773</t>
  </si>
  <si>
    <t>14.520374298095703</t>
  </si>
  <si>
    <t>13.607666969299316</t>
  </si>
  <si>
    <t>13.801271438598633</t>
  </si>
  <si>
    <t>14.197697639465332</t>
  </si>
  <si>
    <t>14.114726066589355</t>
  </si>
  <si>
    <t>15.35932731628418</t>
  </si>
  <si>
    <t>17.673372268676758</t>
  </si>
  <si>
    <t>18.60451889038086</t>
  </si>
  <si>
    <t>18.060579299926758</t>
  </si>
  <si>
    <t>17.479768753051758</t>
  </si>
  <si>
    <t>17.138652801513672</t>
  </si>
  <si>
    <t>17.43366813659668</t>
  </si>
  <si>
    <t>17.913074493408203</t>
  </si>
  <si>
    <t>16.852861404418945</t>
  </si>
  <si>
    <t>17.11099624633789</t>
  </si>
  <si>
    <t>17.037240982055664</t>
  </si>
  <si>
    <t>15.774202346801758</t>
  </si>
  <si>
    <t>16.299697875976562</t>
  </si>
  <si>
    <t>16.179845809936523</t>
  </si>
  <si>
    <t>16.945043563842773</t>
  </si>
  <si>
    <t>17.525861740112305</t>
  </si>
  <si>
    <t>17.88541603088379</t>
  </si>
  <si>
    <t>17.516643524169922</t>
  </si>
  <si>
    <t>16.862077713012695</t>
  </si>
  <si>
    <t>16.926612854003906</t>
  </si>
  <si>
    <t>17.313819885253906</t>
  </si>
  <si>
    <t>15.949360847473145</t>
  </si>
  <si>
    <t>15.857172966003418</t>
  </si>
  <si>
    <t>16.523061752319336</t>
  </si>
  <si>
    <t>16.375123977661133</t>
  </si>
  <si>
    <t>16.10698699951172</t>
  </si>
  <si>
    <t>16.208688735961914</t>
  </si>
  <si>
    <t>17.105579376220703</t>
  </si>
  <si>
    <t>16.74497413635254</t>
  </si>
  <si>
    <t>16.1254825592041</t>
  </si>
  <si>
    <t>16.190200805664062</t>
  </si>
  <si>
    <t>16.30115509033203</t>
  </si>
  <si>
    <t>15.413512229919434</t>
  </si>
  <si>
    <t>15.302559852600098</t>
  </si>
  <si>
    <t>14.9049711227417</t>
  </si>
  <si>
    <t>13.407079696655273</t>
  </si>
  <si>
    <t>13.628987312316895</t>
  </si>
  <si>
    <t>13.259135246276855</t>
  </si>
  <si>
    <t>12.907777786254883</t>
  </si>
  <si>
    <t>13.370088577270508</t>
  </si>
  <si>
    <t>12.74134349822998</t>
  </si>
  <si>
    <t>11.530083656311035</t>
  </si>
  <si>
    <t>12.880037307739258</t>
  </si>
  <si>
    <t>12.001642227172852</t>
  </si>
  <si>
    <t>12.047874450683594</t>
  </si>
  <si>
    <t>11.446868896484375</t>
  </si>
  <si>
    <t>11.853704452514648</t>
  </si>
  <si>
    <t>11.79822826385498</t>
  </si>
  <si>
    <t>10.429781913757324</t>
  </si>
  <si>
    <t>9.865758895874023</t>
  </si>
  <si>
    <t>9.569876670837402</t>
  </si>
  <si>
    <t>8.8948974609375</t>
  </si>
  <si>
    <t>8.497310638427734</t>
  </si>
  <si>
    <t>7.896307468414307</t>
  </si>
  <si>
    <t>8.386354446411133</t>
  </si>
  <si>
    <t>7.526455402374268</t>
  </si>
  <si>
    <t>7.101128101348877</t>
  </si>
  <si>
    <t>7.267559051513672</t>
  </si>
  <si>
    <t>8.127463340759277</t>
  </si>
  <si>
    <t>8.340126991271973</t>
  </si>
  <si>
    <t>7.813086986541748</t>
  </si>
  <si>
    <t>8.090476036071777</t>
  </si>
  <si>
    <t>8.478819847106934</t>
  </si>
  <si>
    <t>8.99660873413086</t>
  </si>
  <si>
    <t>9.005857467651367</t>
  </si>
  <si>
    <t>8.081230163574219</t>
  </si>
  <si>
    <t>8.70997428894043</t>
  </si>
  <si>
    <t>7.822333335876465</t>
  </si>
  <si>
    <t>7.230575084686279</t>
  </si>
  <si>
    <t>6.592582702636719</t>
  </si>
  <si>
    <t>6.527859210968018</t>
  </si>
  <si>
    <t>6.974844932556152</t>
  </si>
  <si>
    <t>6.891036033630371</t>
  </si>
  <si>
    <t>6.4533610343933105</t>
  </si>
  <si>
    <t>6.267117977142334</t>
  </si>
  <si>
    <t>6.723414421081543</t>
  </si>
  <si>
    <t>6.881722927093506</t>
  </si>
  <si>
    <t>7.4125189781188965</t>
  </si>
  <si>
    <t>9.284273147583008</t>
  </si>
  <si>
    <t>10.243430137634277</t>
  </si>
  <si>
    <t>10.271366119384766</t>
  </si>
  <si>
    <t>9.759195327758789</t>
  </si>
  <si>
    <t>9.861631393432617</t>
  </si>
  <si>
    <t>10.727666854858398</t>
  </si>
  <si>
    <t>10.662482261657715</t>
  </si>
  <si>
    <t>10.830101013183594</t>
  </si>
  <si>
    <t>10.643853187561035</t>
  </si>
  <si>
    <t>9.489140510559082</t>
  </si>
  <si>
    <t>9.582262992858887</t>
  </si>
  <si>
    <t>9.461204528808594</t>
  </si>
  <si>
    <t>9.684697151184082</t>
  </si>
  <si>
    <t>10.373799324035645</t>
  </si>
  <si>
    <t>9.833694458007812</t>
  </si>
  <si>
    <t>9.89887809753418</t>
  </si>
  <si>
    <t>10.262055397033691</t>
  </si>
  <si>
    <t>10.448298454284668</t>
  </si>
  <si>
    <t>10.867349624633789</t>
  </si>
  <si>
    <t>12.031373023986816</t>
  </si>
  <si>
    <t>12.11518669128418</t>
  </si>
  <si>
    <t>12.441112518310547</t>
  </si>
  <si>
    <t>12.906722068786621</t>
  </si>
  <si>
    <t>13.353708267211914</t>
  </si>
  <si>
    <t>12.8787841796875</t>
  </si>
  <si>
    <t>13.446828842163086</t>
  </si>
  <si>
    <t>13.819317817687988</t>
  </si>
  <si>
    <t>13.120904922485352</t>
  </si>
  <si>
    <t>12.618043899536133</t>
  </si>
  <si>
    <t>11.910316467285156</t>
  </si>
  <si>
    <t>11.332959175109863</t>
  </si>
  <si>
    <t>11.20258617401123</t>
  </si>
  <si>
    <t>10.653168678283691</t>
  </si>
  <si>
    <t>11.118780136108398</t>
  </si>
  <si>
    <t>11.603012084960938</t>
  </si>
  <si>
    <t>11.481954574584961</t>
  </si>
  <si>
    <t>11.949580192565918</t>
  </si>
  <si>
    <t>12.024381637573242</t>
  </si>
  <si>
    <t>11.837376594543457</t>
  </si>
  <si>
    <t>11.912178039550781</t>
  </si>
  <si>
    <t>12.258136749267578</t>
  </si>
  <si>
    <t>12.332937240600586</t>
  </si>
  <si>
    <t>12.173982620239258</t>
  </si>
  <si>
    <t>12.660195350646973</t>
  </si>
  <si>
    <t>12.061779975891113</t>
  </si>
  <si>
    <t>12.220734596252441</t>
  </si>
  <si>
    <t>12.510591506958008</t>
  </si>
  <si>
    <t>12.454489707946777</t>
  </si>
  <si>
    <t>13.052906036376953</t>
  </si>
  <si>
    <t>13.585867881774902</t>
  </si>
  <si>
    <t>13.333413124084473</t>
  </si>
  <si>
    <t>12.417091369628906</t>
  </si>
  <si>
    <t>12.304889678955078</t>
  </si>
  <si>
    <t>13.539117813110352</t>
  </si>
  <si>
    <t>14.109481811523438</t>
  </si>
  <si>
    <t>13.791573524475098</t>
  </si>
  <si>
    <t>14.277782440185547</t>
  </si>
  <si>
    <t>13.641969680786133</t>
  </si>
  <si>
    <t>12.77239990234375</t>
  </si>
  <si>
    <t>13.819623947143555</t>
  </si>
  <si>
    <t>14.156231880187988</t>
  </si>
  <si>
    <t>14.03467845916748</t>
  </si>
  <si>
    <t>14.66114616394043</t>
  </si>
  <si>
    <t>13.875723838806152</t>
  </si>
  <si>
    <t>13.782220840454102</t>
  </si>
  <si>
    <t>13.95052433013916</t>
  </si>
  <si>
    <t>14.586339950561523</t>
  </si>
  <si>
    <t>14.296483993530273</t>
  </si>
  <si>
    <t>14.221683502197266</t>
  </si>
  <si>
    <t>14.193632125854492</t>
  </si>
  <si>
    <t>13.483016014099121</t>
  </si>
  <si>
    <t>13.193159103393555</t>
  </si>
  <si>
    <t>12.697598457336426</t>
  </si>
  <si>
    <t>12.884599685668945</t>
  </si>
  <si>
    <t>12.276838302612305</t>
  </si>
  <si>
    <t>12.482539176940918</t>
  </si>
  <si>
    <t>12.08048152923584</t>
  </si>
  <si>
    <t>12.968753814697266</t>
  </si>
  <si>
    <t>13.324061393737793</t>
  </si>
  <si>
    <t>13.071603775024414</t>
  </si>
  <si>
    <t>13.511064529418945</t>
  </si>
  <si>
    <t>13.97930908203125</t>
  </si>
  <si>
    <t>14.232625961303711</t>
  </si>
  <si>
    <t>14.729875564575195</t>
  </si>
  <si>
    <t>15.649320602416992</t>
  </si>
  <si>
    <t>15.761908531188965</t>
  </si>
  <si>
    <t>14.673585891723633</t>
  </si>
  <si>
    <t>15.414769172668457</t>
  </si>
  <si>
    <t>14.964427947998047</t>
  </si>
  <si>
    <t>15.001958847045898</t>
  </si>
  <si>
    <t>14.58914566040039</t>
  </si>
  <si>
    <t>14.091896057128906</t>
  </si>
  <si>
    <t>14.176334381103516</t>
  </si>
  <si>
    <t>14.532853126525879</t>
  </si>
  <si>
    <t>14.720495223999023</t>
  </si>
  <si>
    <t>14.701729774475098</t>
  </si>
  <si>
    <t>14.514089584350586</t>
  </si>
  <si>
    <t>13.453912734985352</t>
  </si>
  <si>
    <t>13.144302368164062</t>
  </si>
  <si>
    <t>13.378857612609863</t>
  </si>
  <si>
    <t>13.360091209411621</t>
  </si>
  <si>
    <t>13.012955665588379</t>
  </si>
  <si>
    <t>13.594642639160156</t>
  </si>
  <si>
    <t>13.519588470458984</t>
  </si>
  <si>
    <t>14.242008209228516</t>
  </si>
  <si>
    <t>14.833080291748047</t>
  </si>
  <si>
    <t>15.086398124694824</t>
  </si>
  <si>
    <t>14.598528861999512</t>
  </si>
  <si>
    <t>14.748640060424805</t>
  </si>
  <si>
    <t>14.016839027404785</t>
  </si>
  <si>
    <t>13.86672592163086</t>
  </si>
  <si>
    <t>13.30379867553711</t>
  </si>
  <si>
    <t>13.322564125061035</t>
  </si>
  <si>
    <t>13.791666984558105</t>
  </si>
  <si>
    <t>13.735373497009277</t>
  </si>
  <si>
    <t>13.369474411010742</t>
  </si>
  <si>
    <t>13.088010787963867</t>
  </si>
  <si>
    <t>12.872223854064941</t>
  </si>
  <si>
    <t>12.36559009552002</t>
  </si>
  <si>
    <t>12.450031280517578</t>
  </si>
  <si>
    <t>11.990307807922363</t>
  </si>
  <si>
    <t>13.275652885437012</t>
  </si>
  <si>
    <t>12.844076156616211</t>
  </si>
  <si>
    <t>14.204480171203613</t>
  </si>
  <si>
    <t>13.969926834106445</t>
  </si>
  <si>
    <t>14.054652214050293</t>
  </si>
  <si>
    <t>14.779504776000977</t>
  </si>
  <si>
    <t>14.647714614868164</t>
  </si>
  <si>
    <t>14.55357837677002</t>
  </si>
  <si>
    <t>14.704195976257324</t>
  </si>
  <si>
    <t>15.513773918151855</t>
  </si>
  <si>
    <t>15.579669952392578</t>
  </si>
  <si>
    <t>15.796186447143555</t>
  </si>
  <si>
    <t>15.325498580932617</t>
  </si>
  <si>
    <t>14.628889083862305</t>
  </si>
  <si>
    <t>17.001136779785156</t>
  </si>
  <si>
    <t>16.841102600097656</t>
  </si>
  <si>
    <t>17.1329345703125</t>
  </si>
  <si>
    <t>17.311786651611328</t>
  </si>
  <si>
    <t>17.180002212524414</t>
  </si>
  <si>
    <t>17.697751998901367</t>
  </si>
  <si>
    <t>17.500062942504883</t>
  </si>
  <si>
    <t>17.076448440551758</t>
  </si>
  <si>
    <t>16.803451538085938</t>
  </si>
  <si>
    <t>16.539867401123047</t>
  </si>
  <si>
    <t>16.29511070251465</t>
  </si>
  <si>
    <t>16.71872901916504</t>
  </si>
  <si>
    <t>16.991724014282227</t>
  </si>
  <si>
    <t>17.114105224609375</t>
  </si>
  <si>
    <t>16.831689834594727</t>
  </si>
  <si>
    <t>16.652833938598633</t>
  </si>
  <si>
    <t>16.257455825805664</t>
  </si>
  <si>
    <t>16.577518463134766</t>
  </si>
  <si>
    <t>16.66224479675293</t>
  </si>
  <si>
    <t>16.709318161010742</t>
  </si>
  <si>
    <t>16.389249801635742</t>
  </si>
  <si>
    <t>15.767946243286133</t>
  </si>
  <si>
    <t>15.617324829101562</t>
  </si>
  <si>
    <t>15.702048301696777</t>
  </si>
  <si>
    <t>16.21980094909668</t>
  </si>
  <si>
    <t>14.948951721191406</t>
  </si>
  <si>
    <t>15.108985900878906</t>
  </si>
  <si>
    <t>15.240778923034668</t>
  </si>
  <si>
    <t>15.495735168457031</t>
  </si>
  <si>
    <t>15.391864776611328</t>
  </si>
  <si>
    <t>15.26910400390625</t>
  </si>
  <si>
    <t>15.46740436553955</t>
  </si>
  <si>
    <t>15.089692115783691</t>
  </si>
  <si>
    <t>14.853617668151855</t>
  </si>
  <si>
    <t>15.108575820922852</t>
  </si>
  <si>
    <t>15.53350830078125</t>
  </si>
  <si>
    <t>15.552389144897461</t>
  </si>
  <si>
    <t>15.372976303100586</t>
  </si>
  <si>
    <t>15.259662628173828</t>
  </si>
  <si>
    <t>14.957493782043457</t>
  </si>
  <si>
    <t>14.693092346191406</t>
  </si>
  <si>
    <t>14.683648109436035</t>
  </si>
  <si>
    <t>14.617548942565918</t>
  </si>
  <si>
    <t>14.211505889892578</t>
  </si>
  <si>
    <t>14.183177947998047</t>
  </si>
  <si>
    <t>13.862120628356934</t>
  </si>
  <si>
    <t>13.79601764678955</t>
  </si>
  <si>
    <t>14.381477355957031</t>
  </si>
  <si>
    <t>14.938604354858398</t>
  </si>
  <si>
    <t>15.401304244995117</t>
  </si>
  <si>
    <t>15.35409164428711</t>
  </si>
  <si>
    <t>15.637377738952637</t>
  </si>
  <si>
    <t>15.675149917602539</t>
  </si>
  <si>
    <t>15.023591041564941</t>
  </si>
  <si>
    <t>15.127464294433594</t>
  </si>
  <si>
    <t>14.863064765930176</t>
  </si>
  <si>
    <t>14.24927806854248</t>
  </si>
  <si>
    <t>14.315374374389648</t>
  </si>
  <si>
    <t>14.305933952331543</t>
  </si>
  <si>
    <t>14.74030590057373</t>
  </si>
  <si>
    <t>14.45702075958252</t>
  </si>
  <si>
    <t>14.05097770690918</t>
  </si>
  <si>
    <t>13.994318962097168</t>
  </si>
  <si>
    <t>13.824346542358398</t>
  </si>
  <si>
    <t>14.022650718688965</t>
  </si>
  <si>
    <t>13.49384880065918</t>
  </si>
  <si>
    <t>13.777132987976074</t>
  </si>
  <si>
    <t>13.881004333496094</t>
  </si>
  <si>
    <t>13.673262596130371</t>
  </si>
  <si>
    <t>13.53161907196045</t>
  </si>
  <si>
    <t>13.777993202209473</t>
  </si>
  <si>
    <t>13.673757553100586</t>
  </si>
  <si>
    <t>13.597949981689453</t>
  </si>
  <si>
    <t>13.683233261108398</t>
  </si>
  <si>
    <t>13.79694652557373</t>
  </si>
  <si>
    <t>12.792495727539062</t>
  </si>
  <si>
    <t>12.81144905090332</t>
  </si>
  <si>
    <t>12.337652206420898</t>
  </si>
  <si>
    <t>12.053376197814941</t>
  </si>
  <si>
    <t>12.110230445861816</t>
  </si>
  <si>
    <t>12.204992294311523</t>
  </si>
  <si>
    <t>11.456392288208008</t>
  </si>
  <si>
    <t>11.958616256713867</t>
  </si>
  <si>
    <t>12.328178405761719</t>
  </si>
  <si>
    <t>11.72171688079834</t>
  </si>
  <si>
    <t>11.86385726928711</t>
  </si>
  <si>
    <t>11.835429191589355</t>
  </si>
  <si>
    <t>11.001545906066895</t>
  </si>
  <si>
    <t>10.982595443725586</t>
  </si>
  <si>
    <t>10.925741195678711</t>
  </si>
  <si>
    <t>10.755175590515137</t>
  </si>
  <si>
    <t>10.849933624267578</t>
  </si>
  <si>
    <t>11.503772735595703</t>
  </si>
  <si>
    <t>11.124735832214355</t>
  </si>
  <si>
    <t>10.86888599395752</t>
  </si>
  <si>
    <t>10.916264533996582</t>
  </si>
  <si>
    <t>10.830979347229004</t>
  </si>
  <si>
    <t>11.06788158416748</t>
  </si>
  <si>
    <t>11.465868949890137</t>
  </si>
  <si>
    <t>11.257397651672363</t>
  </si>
  <si>
    <t>11.693290710449219</t>
  </si>
  <si>
    <t>11.54167652130127</t>
  </si>
  <si>
    <t>11.589055061340332</t>
  </si>
  <si>
    <t>11.712241172790527</t>
  </si>
  <si>
    <t>11.2858247756958</t>
  </si>
  <si>
    <t>11.409012794494629</t>
  </si>
  <si>
    <t>11.85438060760498</t>
  </si>
  <si>
    <t>11.418489456176758</t>
  </si>
  <si>
    <t>11.484821319580078</t>
  </si>
  <si>
    <t>11.06615161895752</t>
  </si>
  <si>
    <t>10.647483825683594</t>
  </si>
  <si>
    <t>10.295421600341797</t>
  </si>
  <si>
    <t>10.342999458312988</t>
  </si>
  <si>
    <t>10.247846603393555</t>
  </si>
  <si>
    <t>10.362030029296875</t>
  </si>
  <si>
    <t>10.485727310180664</t>
  </si>
  <si>
    <t>10.457180976867676</t>
  </si>
  <si>
    <t>10.514270782470703</t>
  </si>
  <si>
    <t>10.35251522064209</t>
  </si>
  <si>
    <t>10.371542930603027</t>
  </si>
  <si>
    <t>10.580877304077148</t>
  </si>
  <si>
    <t>10.723605155944824</t>
  </si>
  <si>
    <t>10.742635726928711</t>
  </si>
  <si>
    <t>11.161304473876953</t>
  </si>
  <si>
    <t>11.208878517150879</t>
  </si>
  <si>
    <t>10.76166820526123</t>
  </si>
  <si>
    <t>10.932939529418945</t>
  </si>
  <si>
    <t>11.028091430664062</t>
  </si>
  <si>
    <t>11.332576751708984</t>
  </si>
  <si>
    <t>11.351609230041504</t>
  </si>
  <si>
    <t>11.418213844299316</t>
  </si>
  <si>
    <t>11.437246322631836</t>
  </si>
  <si>
    <t>12.169912338256836</t>
  </si>
  <si>
    <t>12.550520896911621</t>
  </si>
  <si>
    <t>12.750337600708008</t>
  </si>
  <si>
    <t>13.064339637756348</t>
  </si>
  <si>
    <t>12.874035835266113</t>
  </si>
  <si>
    <t>12.902582168579102</t>
  </si>
  <si>
    <t>12.931126594543457</t>
  </si>
  <si>
    <t>13.226097106933594</t>
  </si>
  <si>
    <t>13.20706558227539</t>
  </si>
  <si>
    <t>12.893068313598633</t>
  </si>
  <si>
    <t>12.921612739562988</t>
  </si>
  <si>
    <t>12.959672927856445</t>
  </si>
  <si>
    <t>13.016762733459473</t>
  </si>
  <si>
    <t>13.083368301391602</t>
  </si>
  <si>
    <t>13.283188819885254</t>
  </si>
  <si>
    <t>13.102401733398438</t>
  </si>
  <si>
    <t>13.073856353759766</t>
  </si>
  <si>
    <t>13.254644393920898</t>
  </si>
  <si>
    <t>12.969186782836914</t>
  </si>
  <si>
    <t>13.045309066772461</t>
  </si>
  <si>
    <t>12.826457977294922</t>
  </si>
  <si>
    <t>13.140461921691895</t>
  </si>
  <si>
    <t>13.473490715026855</t>
  </si>
  <si>
    <t>13.530582427978516</t>
  </si>
  <si>
    <t>14.149069786071777</t>
  </si>
  <si>
    <t>14.691434860229492</t>
  </si>
  <si>
    <t>14.8246488571167</t>
  </si>
  <si>
    <t>15.538287162780762</t>
  </si>
  <si>
    <t>15.3765287399292</t>
  </si>
  <si>
    <t>14.986405372619629</t>
  </si>
  <si>
    <t>14.862707138061523</t>
  </si>
  <si>
    <t>14.796101570129395</t>
  </si>
  <si>
    <t>14.166075706481934</t>
  </si>
  <si>
    <t>14.118346214294434</t>
  </si>
  <si>
    <t>13.860607147216797</t>
  </si>
  <si>
    <t>13.81287956237793</t>
  </si>
  <si>
    <t>14.20425796508789</t>
  </si>
  <si>
    <t>14.442907333374023</t>
  </si>
  <si>
    <t>13.82242202758789</t>
  </si>
  <si>
    <t>13.89879035949707</t>
  </si>
  <si>
    <t>14.080162048339844</t>
  </si>
  <si>
    <t>14.395174026489258</t>
  </si>
  <si>
    <t>14.0706148147583</t>
  </si>
  <si>
    <t>14.461996078491211</t>
  </si>
  <si>
    <t>14.49063491821289</t>
  </si>
  <si>
    <t>14.509726524353027</t>
  </si>
  <si>
    <t>14.328354835510254</t>
  </si>
  <si>
    <t>14.729280471801758</t>
  </si>
  <si>
    <t>15.292488098144531</t>
  </si>
  <si>
    <t>16.27570915222168</t>
  </si>
  <si>
    <t>16.132524490356445</t>
  </si>
  <si>
    <t>16.476177215576172</t>
  </si>
  <si>
    <t>16.23752784729004</t>
  </si>
  <si>
    <t>16.294801712036133</t>
  </si>
  <si>
    <t>16.161163330078125</t>
  </si>
  <si>
    <t>16.867557525634766</t>
  </si>
  <si>
    <t>17.077564239501953</t>
  </si>
  <si>
    <t>17.153926849365234</t>
  </si>
  <si>
    <t>17.23029899597168</t>
  </si>
  <si>
    <t>17.965328216552734</t>
  </si>
  <si>
    <t>17.411670684814453</t>
  </si>
  <si>
    <t>17.984426498413086</t>
  </si>
  <si>
    <t>17.84123420715332</t>
  </si>
  <si>
    <t>17.736234664916992</t>
  </si>
  <si>
    <t>17.831689834594727</t>
  </si>
  <si>
    <t>17.363943099975586</t>
  </si>
  <si>
    <t>17.593046188354492</t>
  </si>
  <si>
    <t>16.72437286376953</t>
  </si>
  <si>
    <t>16.44753646850586</t>
  </si>
  <si>
    <t>15.588410377502441</t>
  </si>
  <si>
    <t>14.967928886413574</t>
  </si>
  <si>
    <t>14.805648803710938</t>
  </si>
  <si>
    <t>15.531134605407715</t>
  </si>
  <si>
    <t>15.340215682983398</t>
  </si>
  <si>
    <t>16.180253982543945</t>
  </si>
  <si>
    <t>15.178701400756836</t>
  </si>
  <si>
    <t>14.881832122802734</t>
  </si>
  <si>
    <t>14.690300941467285</t>
  </si>
  <si>
    <t>14.364702224731445</t>
  </si>
  <si>
    <t>13.90503215789795</t>
  </si>
  <si>
    <t>13.914607048034668</t>
  </si>
  <si>
    <t>14.3934326171875</t>
  </si>
  <si>
    <t>14.173171997070312</t>
  </si>
  <si>
    <t>14.20190143585205</t>
  </si>
  <si>
    <t>14.575383186340332</t>
  </si>
  <si>
    <t>14.450889587402344</t>
  </si>
  <si>
    <t>14.192325592041016</t>
  </si>
  <si>
    <t>14.240206718444824</t>
  </si>
  <si>
    <t>14.27851390838623</t>
  </si>
  <si>
    <t>14.479619979858398</t>
  </si>
  <si>
    <t>14.221055030822754</t>
  </si>
  <si>
    <t>14.613689422607422</t>
  </si>
  <si>
    <t>15.628796577453613</t>
  </si>
  <si>
    <t>15.092514991760254</t>
  </si>
  <si>
    <t>15.580914497375488</t>
  </si>
  <si>
    <t>15.149970054626465</t>
  </si>
  <si>
    <t>15.4468412399292</t>
  </si>
  <si>
    <t>15.322348594665527</t>
  </si>
  <si>
    <t>15.21700668334961</t>
  </si>
  <si>
    <t>16.088462829589844</t>
  </si>
  <si>
    <t>15.657524108886719</t>
  </si>
  <si>
    <t>16.33745574951172</t>
  </si>
  <si>
    <t>16.77797508239746</t>
  </si>
  <si>
    <t>16.88330841064453</t>
  </si>
  <si>
    <t>17.390865325927734</t>
  </si>
  <si>
    <t>17.419593811035156</t>
  </si>
  <si>
    <t>17.45789909362793</t>
  </si>
  <si>
    <t>17.228065490722656</t>
  </si>
  <si>
    <t>17.256793975830078</t>
  </si>
  <si>
    <t>17.21849250793457</t>
  </si>
  <si>
    <t>16.959924697875977</t>
  </si>
  <si>
    <t>17.208913803100586</t>
  </si>
  <si>
    <t>17.678157806396484</t>
  </si>
  <si>
    <t>17.342981338500977</t>
  </si>
  <si>
    <t>17.477054595947266</t>
  </si>
  <si>
    <t>17.42917251586914</t>
  </si>
  <si>
    <t>17.52493667602539</t>
  </si>
  <si>
    <t>18.88479232788086</t>
  </si>
  <si>
    <t>19.574298858642578</t>
  </si>
  <si>
    <t>20.24465560913086</t>
  </si>
  <si>
    <t>20.11058235168457</t>
  </si>
  <si>
    <t>20.512792587280273</t>
  </si>
  <si>
    <t>20.41680908203125</t>
  </si>
  <si>
    <t>20.330415725708008</t>
  </si>
  <si>
    <t>20.551189422607422</t>
  </si>
  <si>
    <t>21.02153778076172</t>
  </si>
  <si>
    <t>20.675973892211914</t>
  </si>
  <si>
    <t>20.76236343383789</t>
  </si>
  <si>
    <t>20.608783721923828</t>
  </si>
  <si>
    <t>19.879268646240234</t>
  </si>
  <si>
    <t>19.850473403930664</t>
  </si>
  <si>
    <t>20.6663818359375</t>
  </si>
  <si>
    <t>20.570388793945312</t>
  </si>
  <si>
    <t>20.656782150268555</t>
  </si>
  <si>
    <t>20.234426498413086</t>
  </si>
  <si>
    <t>19.754484176635742</t>
  </si>
  <si>
    <t>19.869670867919922</t>
  </si>
  <si>
    <t>20.25362777709961</t>
  </si>
  <si>
    <t>20.148040771484375</t>
  </si>
  <si>
    <t>20.272823333740234</t>
  </si>
  <si>
    <t>19.18815040588379</t>
  </si>
  <si>
    <t>19.504915237426758</t>
  </si>
  <si>
    <t>19.706491470336914</t>
  </si>
  <si>
    <t>20.215229034423828</t>
  </si>
  <si>
    <t>20.36880874633789</t>
  </si>
  <si>
    <t>20.24402618408203</t>
  </si>
  <si>
    <t>20.445600509643555</t>
  </si>
  <si>
    <t>19.255338668823242</t>
  </si>
  <si>
    <t>19.55290985107422</t>
  </si>
  <si>
    <t>19.716087341308594</t>
  </si>
  <si>
    <t>19.658493041992188</t>
  </si>
  <si>
    <t>19.639297485351562</t>
  </si>
  <si>
    <t>20.013654708862305</t>
  </si>
  <si>
    <t>19.888864517211914</t>
  </si>
  <si>
    <t>19.332134246826172</t>
  </si>
  <si>
    <t>19.562501907348633</t>
  </si>
  <si>
    <t>19.678701400756836</t>
  </si>
  <si>
    <t>18.283390045166016</t>
  </si>
  <si>
    <t>19.082080841064453</t>
  </si>
  <si>
    <t>19.226425170898438</t>
  </si>
  <si>
    <t>20.08285903930664</t>
  </si>
  <si>
    <t>19.996253967285156</t>
  </si>
  <si>
    <t>20.814191818237305</t>
  </si>
  <si>
    <t>20.265689849853516</t>
  </si>
  <si>
    <t>19.59209442138672</t>
  </si>
  <si>
    <t>19.746061325073242</t>
  </si>
  <si>
    <t>19.765304565429688</t>
  </si>
  <si>
    <t>19.890405654907227</t>
  </si>
  <si>
    <t>20.689096450805664</t>
  </si>
  <si>
    <t>20.939287185668945</t>
  </si>
  <si>
    <t>21.035518646240234</t>
  </si>
  <si>
    <t>21.641759872436523</t>
  </si>
  <si>
    <t>21.593643188476562</t>
  </si>
  <si>
    <t>22.40196418762207</t>
  </si>
  <si>
    <t>22.960086822509766</t>
  </si>
  <si>
    <t>22.623287200927734</t>
  </si>
  <si>
    <t>22.825363159179688</t>
  </si>
  <si>
    <t>22.52705955505371</t>
  </si>
  <si>
    <t>22.017047882080078</t>
  </si>
  <si>
    <t>20.36191749572754</t>
  </si>
  <si>
    <t>19.20718002319336</t>
  </si>
  <si>
    <t>20.05398941040039</t>
  </si>
  <si>
    <t>20.381166458129883</t>
  </si>
  <si>
    <t>20.10210609436035</t>
  </si>
  <si>
    <t>19.77492904663086</t>
  </si>
  <si>
    <t>19.688323974609375</t>
  </si>
  <si>
    <t>18.745283126831055</t>
  </si>
  <si>
    <t>18.08130645751953</t>
  </si>
  <si>
    <t>17.98508071899414</t>
  </si>
  <si>
    <t>17.465444564819336</t>
  </si>
  <si>
    <t>17.97545623779297</t>
  </si>
  <si>
    <t>18.27376365661621</t>
  </si>
  <si>
    <t>17.908098220825195</t>
  </si>
  <si>
    <t>17.523183822631836</t>
  </si>
  <si>
    <t>17.81186866760254</t>
  </si>
  <si>
    <t>17.369218826293945</t>
  </si>
  <si>
    <t>17.167139053344727</t>
  </si>
  <si>
    <t>16.6090145111084</t>
  </si>
  <si>
    <t>15.848808288574219</t>
  </si>
  <si>
    <t>16.050891876220703</t>
  </si>
  <si>
    <t>16.503162384033203</t>
  </si>
  <si>
    <t>16.541656494140625</t>
  </si>
  <si>
    <t>16.474294662475586</t>
  </si>
  <si>
    <t>15.103849411010742</t>
  </si>
  <si>
    <t>15.66360855102539</t>
  </si>
  <si>
    <t>15.538146018981934</t>
  </si>
  <si>
    <t>15.914533615112305</t>
  </si>
  <si>
    <t>15.97243881225586</t>
  </si>
  <si>
    <t>16.10755729675293</t>
  </si>
  <si>
    <t>16.233022689819336</t>
  </si>
  <si>
    <t>15.653958320617676</t>
  </si>
  <si>
    <t>14.766064643859863</t>
  </si>
  <si>
    <t>14.978387832641602</t>
  </si>
  <si>
    <t>15.074897766113281</t>
  </si>
  <si>
    <t>13.74305534362793</t>
  </si>
  <si>
    <t>12.980624198913574</t>
  </si>
  <si>
    <t>13.675497055053711</t>
  </si>
  <si>
    <t>13.79131031036377</t>
  </si>
  <si>
    <t>13.588639259338379</t>
  </si>
  <si>
    <t>13.839566230773926</t>
  </si>
  <si>
    <t>14.109794616699219</t>
  </si>
  <si>
    <t>14.93978214263916</t>
  </si>
  <si>
    <t>15.509194374084473</t>
  </si>
  <si>
    <t>15.779420852661133</t>
  </si>
  <si>
    <t>15.277567863464355</t>
  </si>
  <si>
    <t>15.23896598815918</t>
  </si>
  <si>
    <t>15.248616218566895</t>
  </si>
  <si>
    <t>15.345125198364258</t>
  </si>
  <si>
    <t>15.354776382446289</t>
  </si>
  <si>
    <t>15.460939407348633</t>
  </si>
  <si>
    <t>15.586400032043457</t>
  </si>
  <si>
    <t>15.383728981018066</t>
  </si>
  <si>
    <t>14.737112045288086</t>
  </si>
  <si>
    <t>14.601996421813965</t>
  </si>
  <si>
    <t>14.910828590393066</t>
  </si>
  <si>
    <t>15.007340431213379</t>
  </si>
  <si>
    <t>16.31987762451172</t>
  </si>
  <si>
    <t>16.483943939208984</t>
  </si>
  <si>
    <t>16.145170211791992</t>
  </si>
  <si>
    <t>16.135488510131836</t>
  </si>
  <si>
    <t>15.990301132202148</t>
  </si>
  <si>
    <t>16.251644134521484</t>
  </si>
  <si>
    <t>16.31939697265625</t>
  </si>
  <si>
    <t>15.748315811157227</t>
  </si>
  <si>
    <t>16.038692474365234</t>
  </si>
  <si>
    <t>16.7646484375</t>
  </si>
  <si>
    <t>16.706571578979492</t>
  </si>
  <si>
    <t>17.03567123413086</t>
  </si>
  <si>
    <t>16.56138038635254</t>
  </si>
  <si>
    <t>16.58074188232422</t>
  </si>
  <si>
    <t>16.38715362548828</t>
  </si>
  <si>
    <t>16.590417861938477</t>
  </si>
  <si>
    <t>17.13246726989746</t>
  </si>
  <si>
    <t>16.89048194885254</t>
  </si>
  <si>
    <t>16.63882064819336</t>
  </si>
  <si>
    <t>17.190536499023438</t>
  </si>
  <si>
    <t>17.171180725097656</t>
  </si>
  <si>
    <t>17.055030822753906</t>
  </si>
  <si>
    <t>18.177833557128906</t>
  </si>
  <si>
    <t>18.08104133605957</t>
  </si>
  <si>
    <t>17.35508918762207</t>
  </si>
  <si>
    <t>16.60009765625</t>
  </si>
  <si>
    <t>16.49362564086914</t>
  </si>
  <si>
    <t>15.022364616394043</t>
  </si>
  <si>
    <t>15.177233695983887</t>
  </si>
  <si>
    <t>15.264348983764648</t>
  </si>
  <si>
    <t>15.01268482208252</t>
  </si>
  <si>
    <t>15.061081886291504</t>
  </si>
  <si>
    <t>14.780381202697754</t>
  </si>
  <si>
    <t>14.548074722290039</t>
  </si>
  <si>
    <t>15.01423454284668</t>
  </si>
  <si>
    <t>15.257026672363281</t>
  </si>
  <si>
    <t>15.023946762084961</t>
  </si>
  <si>
    <t>15.091926574707031</t>
  </si>
  <si>
    <t>15.38327693939209</t>
  </si>
  <si>
    <t>14.140186309814453</t>
  </si>
  <si>
    <t>13.916815757751465</t>
  </si>
  <si>
    <t>13.227288246154785</t>
  </si>
  <si>
    <t>12.809684753417969</t>
  </si>
  <si>
    <t>12.644588470458984</t>
  </si>
  <si>
    <t>12.89709186553955</t>
  </si>
  <si>
    <t>13.275846481323242</t>
  </si>
  <si>
    <t>13.70315933227539</t>
  </si>
  <si>
    <t>13.644889831542969</t>
  </si>
  <si>
    <t>13.499215126037598</t>
  </si>
  <si>
    <t>13.790563583374023</t>
  </si>
  <si>
    <t>13.83912181854248</t>
  </si>
  <si>
    <t>13.159305572509766</t>
  </si>
  <si>
    <t>13.1495943069458</t>
  </si>
  <si>
    <t>13.518638610839844</t>
  </si>
  <si>
    <t>13.091324806213379</t>
  </si>
  <si>
    <t>12.838821411132812</t>
  </si>
  <si>
    <t>13.567195892333984</t>
  </si>
  <si>
    <t>13.35353946685791</t>
  </si>
  <si>
    <t>13.110747337341309</t>
  </si>
  <si>
    <t>13.722582817077637</t>
  </si>
  <si>
    <t>13.664312362670898</t>
  </si>
  <si>
    <t>13.139883995056152</t>
  </si>
  <si>
    <t>12.139580726623535</t>
  </si>
  <si>
    <t>11.809386253356934</t>
  </si>
  <si>
    <t>12.576605796813965</t>
  </si>
  <si>
    <t>11.945347785949707</t>
  </si>
  <si>
    <t>11.673421859741211</t>
  </si>
  <si>
    <t>12.091021537780762</t>
  </si>
  <si>
    <t>12.303882598876953</t>
  </si>
  <si>
    <t>12.108895301818848</t>
  </si>
  <si>
    <t>11.952901840209961</t>
  </si>
  <si>
    <t>11.33868408203125</t>
  </si>
  <si>
    <t>11.89440631866455</t>
  </si>
  <si>
    <t>11.543423652648926</t>
  </si>
  <si>
    <t>11.475176811218262</t>
  </si>
  <si>
    <t>11.806658744812012</t>
  </si>
  <si>
    <t>12.684117317199707</t>
  </si>
  <si>
    <t>13.815059661865234</t>
  </si>
  <si>
    <t>12.7426118850708</t>
  </si>
  <si>
    <t>12.703614234924316</t>
  </si>
  <si>
    <t>12.771862983703613</t>
  </si>
  <si>
    <t>11.913905143737793</t>
  </si>
  <si>
    <t>12.011399269104004</t>
  </si>
  <si>
    <t>11.27043628692627</t>
  </si>
  <si>
    <t>10.909704208374023</t>
  </si>
  <si>
    <t>11.114444732666016</t>
  </si>
  <si>
    <t>11.445928573608398</t>
  </si>
  <si>
    <t>11.260686874389648</t>
  </si>
  <si>
    <t>11.436177253723145</t>
  </si>
  <si>
    <t>11.709165573120117</t>
  </si>
  <si>
    <t>11.679915428161621</t>
  </si>
  <si>
    <t>12.323384284973145</t>
  </si>
  <si>
    <t>11.874906539916992</t>
  </si>
  <si>
    <t>11.592170715332031</t>
  </si>
  <si>
    <t>11.796910285949707</t>
  </si>
  <si>
    <t>11.220566749572754</t>
  </si>
  <si>
    <t>11.445760726928711</t>
  </si>
  <si>
    <t>11.641583442687988</t>
  </si>
  <si>
    <t>11.945107460021973</t>
  </si>
  <si>
    <t>11.856986045837402</t>
  </si>
  <si>
    <t>11.582837104797363</t>
  </si>
  <si>
    <t>11.710121154785156</t>
  </si>
  <si>
    <t>11.514299392700195</t>
  </si>
  <si>
    <t>11.91573429107666</t>
  </si>
  <si>
    <t>12.326959609985352</t>
  </si>
  <si>
    <t>12.346540451049805</t>
  </si>
  <si>
    <t>12.855677604675293</t>
  </si>
  <si>
    <t>13.139616966247559</t>
  </si>
  <si>
    <t>12.904632568359375</t>
  </si>
  <si>
    <t>13.276693344116211</t>
  </si>
  <si>
    <t>13.335437774658203</t>
  </si>
  <si>
    <t>13.394186973571777</t>
  </si>
  <si>
    <t>13.501885414123535</t>
  </si>
  <si>
    <t>13.002541542053223</t>
  </si>
  <si>
    <t>12.914422988891602</t>
  </si>
  <si>
    <t>12.963376998901367</t>
  </si>
  <si>
    <t>11.964690208435059</t>
  </si>
  <si>
    <t>11.680747032165527</t>
  </si>
  <si>
    <t>11.504508972167969</t>
  </si>
  <si>
    <t>11.132448196411133</t>
  </si>
  <si>
    <t>11.230358123779297</t>
  </si>
  <si>
    <t>11.670957565307617</t>
  </si>
  <si>
    <t>11.328269004821777</t>
  </si>
  <si>
    <t>11.367433547973633</t>
  </si>
  <si>
    <t>10.083230972290039</t>
  </si>
  <si>
    <t>9.945508003234863</t>
  </si>
  <si>
    <t>7.800978183746338</t>
  </si>
  <si>
    <t>8.145283699035645</t>
  </si>
  <si>
    <t>7.948537349700928</t>
  </si>
  <si>
    <t>7.9780497550964355</t>
  </si>
  <si>
    <t>7.673093318939209</t>
  </si>
  <si>
    <t>6.718874454498291</t>
  </si>
  <si>
    <t>4.32841157913208</t>
  </si>
  <si>
    <t>4.023455619812012</t>
  </si>
  <si>
    <t>3.9349193572998047</t>
  </si>
  <si>
    <t>3.5611019134521484</t>
  </si>
  <si>
    <t>3.3938679695129395</t>
  </si>
  <si>
    <t>3.7676849365234375</t>
  </si>
  <si>
    <t>3.295494794845581</t>
  </si>
  <si>
    <t>3.5217530727386475</t>
  </si>
  <si>
    <t>3.4627292156219482</t>
  </si>
  <si>
    <t>3.1872847080230713</t>
  </si>
  <si>
    <t>3.23647141456604</t>
  </si>
  <si>
    <t>3.4135427474975586</t>
  </si>
  <si>
    <t>3.590614080429077</t>
  </si>
  <si>
    <t>3.620126247406006</t>
  </si>
  <si>
    <t>3.885733127593994</t>
  </si>
  <si>
    <t>4.052966594696045</t>
  </si>
  <si>
    <t>4.31857442855835</t>
  </si>
  <si>
    <t>4.180851936340332</t>
  </si>
  <si>
    <t>3.826709270477295</t>
  </si>
  <si>
    <t>4.171014785766602</t>
  </si>
  <si>
    <t>4.7612528800964355</t>
  </si>
  <si>
    <t>4.771089553833008</t>
  </si>
  <si>
    <t>4.908811569213867</t>
  </si>
  <si>
    <t>6.020426273345947</t>
  </si>
  <si>
    <t>5.440026760101318</t>
  </si>
  <si>
    <t>5.685958385467529</t>
  </si>
  <si>
    <t>5.656446933746338</t>
  </si>
  <si>
    <t>5.863030433654785</t>
  </si>
  <si>
    <t>5.469537734985352</t>
  </si>
  <si>
    <t>5.5187249183654785</t>
  </si>
  <si>
    <t>5.725307941436768</t>
  </si>
  <si>
    <t>5.853192329406738</t>
  </si>
  <si>
    <t>5.843355178833008</t>
  </si>
  <si>
    <t>5.931890964508057</t>
  </si>
  <si>
    <t>7.200902938842773</t>
  </si>
  <si>
    <t>7.535369873046875</t>
  </si>
  <si>
    <t>6.47294282913208</t>
  </si>
  <si>
    <t>6.492616653442383</t>
  </si>
  <si>
    <t>6.384407043457031</t>
  </si>
  <si>
    <t>6.167986869812012</t>
  </si>
  <si>
    <t>6.2270097732543945</t>
  </si>
  <si>
    <t>5.882704734802246</t>
  </si>
  <si>
    <t>5.5777482986450195</t>
  </si>
  <si>
    <t>5.046535015106201</t>
  </si>
  <si>
    <t>5.626935005187988</t>
  </si>
  <si>
    <t>5.40067720413208</t>
  </si>
  <si>
    <t>5.4301886558532715</t>
  </si>
  <si>
    <t>5.58758544921875</t>
  </si>
  <si>
    <t>5.941728115081787</t>
  </si>
  <si>
    <t>5.823681354522705</t>
  </si>
  <si>
    <t>5.6367716789245605</t>
  </si>
  <si>
    <t>5.361327648162842</t>
  </si>
  <si>
    <t>5.213768482208252</t>
  </si>
  <si>
    <t>5.302303791046143</t>
  </si>
  <si>
    <t>5.194094181060791</t>
  </si>
  <si>
    <t>5.233443260192871</t>
  </si>
  <si>
    <t>5.036696910858154</t>
  </si>
  <si>
    <t>4.397272109985352</t>
  </si>
  <si>
    <t>4.269387722015381</t>
  </si>
  <si>
    <t>4.485808372497559</t>
  </si>
  <si>
    <t>4.603855133056641</t>
  </si>
  <si>
    <t>4.741578102111816</t>
  </si>
  <si>
    <t>4.072641849517822</t>
  </si>
  <si>
    <t>3.974268674850464</t>
  </si>
  <si>
    <t>4.062804698944092</t>
  </si>
  <si>
    <t>4.2988996505737305</t>
  </si>
  <si>
    <t>3.7873597145080566</t>
  </si>
  <si>
    <t>3.8955702781677246</t>
  </si>
  <si>
    <t>5.007185459136963</t>
  </si>
  <si>
    <t>4.977672576904297</t>
  </si>
  <si>
    <t>5.4402971267700195</t>
  </si>
  <si>
    <t>5.628234386444092</t>
  </si>
  <si>
    <t>5.539211750030518</t>
  </si>
  <si>
    <t>6.379984378814697</t>
  </si>
  <si>
    <t>6.360201358795166</t>
  </si>
  <si>
    <t>6.281069755554199</t>
  </si>
  <si>
    <t>5.796389102935791</t>
  </si>
  <si>
    <t>5.994218349456787</t>
  </si>
  <si>
    <t>6.122807025909424</t>
  </si>
  <si>
    <t>6.617379188537598</t>
  </si>
  <si>
    <t>7.072386264801025</t>
  </si>
  <si>
    <t>6.983363151550293</t>
  </si>
  <si>
    <t>6.6470537185668945</t>
  </si>
  <si>
    <t>6.894339561462402</t>
  </si>
  <si>
    <t>6.65694522857666</t>
  </si>
  <si>
    <t>6.478899002075195</t>
  </si>
  <si>
    <t>6.55803108215332</t>
  </si>
  <si>
    <t>6.498681545257568</t>
  </si>
  <si>
    <t>6.726184844970703</t>
  </si>
  <si>
    <t>6.597596645355225</t>
  </si>
  <si>
    <t>6.755859851837158</t>
  </si>
  <si>
    <t>7.468044281005859</t>
  </si>
  <si>
    <t>7.952725410461426</t>
  </si>
  <si>
    <t>8.575885772705078</t>
  </si>
  <si>
    <t>8.160445213317871</t>
  </si>
  <si>
    <t>8.061531066894531</t>
  </si>
  <si>
    <t>7.735113620758057</t>
  </si>
  <si>
    <t>7.388911724090576</t>
  </si>
  <si>
    <t>7.477935314178467</t>
  </si>
  <si>
    <t>7.161408424377441</t>
  </si>
  <si>
    <t>7.715330600738525</t>
  </si>
  <si>
    <t>7.725221633911133</t>
  </si>
  <si>
    <t>8.793498039245605</t>
  </si>
  <si>
    <t>8.655017852783203</t>
  </si>
  <si>
    <t>8.872629165649414</t>
  </si>
  <si>
    <t>9.478033065795898</t>
  </si>
  <si>
    <t>9.051273345947266</t>
  </si>
  <si>
    <t>10.12313461303711</t>
  </si>
  <si>
    <t>11.750776290893555</t>
  </si>
  <si>
    <t>11.214845657348633</t>
  </si>
  <si>
    <t>12.882184028625488</t>
  </si>
  <si>
    <t>12.286706924438477</t>
  </si>
  <si>
    <t>11.909570693969727</t>
  </si>
  <si>
    <t>12.127911567687988</t>
  </si>
  <si>
    <t>12.415727615356445</t>
  </si>
  <si>
    <t>11.95919418334961</t>
  </si>
  <si>
    <t>10.599516868591309</t>
  </si>
  <si>
    <t>10.85755729675293</t>
  </si>
  <si>
    <t>10.827784538269043</t>
  </si>
  <si>
    <t>10.549894332885742</t>
  </si>
  <si>
    <t>10.252155303955078</t>
  </si>
  <si>
    <t>11.175146102905273</t>
  </si>
  <si>
    <t>11.234694480895996</t>
  </si>
  <si>
    <t>11.413338661193848</t>
  </si>
  <si>
    <t>11.800398826599121</t>
  </si>
  <si>
    <t>11.403412818908691</t>
  </si>
  <si>
    <t>12.157686233520508</t>
  </si>
  <si>
    <t>KDJStrategy</t>
  </si>
  <si>
    <t>329.74963501233105</t>
  </si>
  <si>
    <t>10091.936729265208</t>
  </si>
  <si>
    <t>666.7531432514479</t>
  </si>
  <si>
    <t>10355.187953492255</t>
  </si>
  <si>
    <t>632.8578404140644</t>
  </si>
  <si>
    <t>10165.616710474571</t>
  </si>
  <si>
    <t>515.2771812569827</t>
  </si>
  <si>
    <t>9840.325047983322</t>
  </si>
  <si>
    <t>579.621563216735</t>
  </si>
  <si>
    <t>10146.94709644549</t>
  </si>
  <si>
    <t>590.5734685227799</t>
  </si>
  <si>
    <t>11138.406369450926</t>
  </si>
  <si>
    <t>636.1979062744449</t>
  </si>
  <si>
    <t>11345.214085743224</t>
  </si>
  <si>
    <t>505.06233868655</t>
  </si>
  <si>
    <t>11317.571784407988</t>
  </si>
  <si>
    <t>589.3624696330935</t>
  </si>
  <si>
    <t>11274.518618210797</t>
  </si>
  <si>
    <t>642.8311933323239</t>
  </si>
  <si>
    <t>11140.041687640576</t>
  </si>
  <si>
    <t>390.7152747030177</t>
  </si>
  <si>
    <t>10862.896186644664</t>
  </si>
  <si>
    <t>496.48525220272677</t>
  </si>
  <si>
    <t>10676.253611062399</t>
  </si>
  <si>
    <t>491.8865128699126</t>
  </si>
  <si>
    <t>10626.702071306967</t>
  </si>
  <si>
    <t>605.9382094206867</t>
  </si>
  <si>
    <t>10179.065566818723</t>
  </si>
  <si>
    <t>551.3675323939206</t>
  </si>
  <si>
    <t>9882.174798330261</t>
  </si>
  <si>
    <t>485.7053524229923</t>
  </si>
  <si>
    <t>9188.78510376121</t>
  </si>
  <si>
    <t>495.34293112490013</t>
  </si>
  <si>
    <t>8950.91594615637</t>
  </si>
  <si>
    <t>568.0022321400629</t>
  </si>
  <si>
    <t>8598.467180093456</t>
  </si>
  <si>
    <t>495.344620757156</t>
  </si>
  <si>
    <t>7986.29288674114</t>
  </si>
  <si>
    <t>254.30649524974524</t>
  </si>
  <si>
    <t>8845.978853131503</t>
  </si>
  <si>
    <t>409.5780391622957</t>
  </si>
  <si>
    <t>8998.673427638754</t>
  </si>
  <si>
    <t>533.6913723536691</t>
  </si>
  <si>
    <t>11941.316798260346</t>
  </si>
  <si>
    <t>621.8635104162113</t>
  </si>
  <si>
    <t>11432.998940451522</t>
  </si>
  <si>
    <t>694.5165938280097</t>
  </si>
  <si>
    <t>12170.19719696095</t>
  </si>
  <si>
    <t>750.8453882670074</t>
  </si>
  <si>
    <t>12260.776523206101</t>
  </si>
  <si>
    <t>789.3305060918756</t>
  </si>
  <si>
    <t>11851.533790431184</t>
  </si>
  <si>
    <t>615.2118624340546</t>
  </si>
  <si>
    <t>11300.656201751272</t>
  </si>
  <si>
    <t>557.6076718855384</t>
  </si>
  <si>
    <t>10045.938608764392</t>
  </si>
  <si>
    <t>216.5131732342361</t>
  </si>
  <si>
    <t>9790.238041553439</t>
  </si>
  <si>
    <t>861.2490162281138</t>
  </si>
  <si>
    <t>8755.203013710308</t>
  </si>
  <si>
    <t>247.69535224683023</t>
  </si>
  <si>
    <t>8121.6609939666405</t>
  </si>
  <si>
    <t>1197.2036898839451</t>
  </si>
  <si>
    <t>8291.79415012687</t>
  </si>
  <si>
    <t>371.6395963504692</t>
  </si>
  <si>
    <t>8119.989698925235</t>
  </si>
  <si>
    <t>127.92379418539986</t>
  </si>
  <si>
    <t>7182.775629251283</t>
  </si>
  <si>
    <t>532.2348422906007</t>
  </si>
  <si>
    <t>10407.832221233115</t>
  </si>
  <si>
    <t>786.1844212468786</t>
  </si>
  <si>
    <t>11169.769759313655</t>
  </si>
  <si>
    <t>221.783774873511</t>
  </si>
  <si>
    <t>11251.395771567613</t>
  </si>
  <si>
    <t>698.3637901028887</t>
  </si>
  <si>
    <t>13278.586012326823</t>
  </si>
  <si>
    <t>846.7489931133678</t>
  </si>
  <si>
    <t>14288.911073173693</t>
  </si>
  <si>
    <t>470.02964897632773</t>
  </si>
  <si>
    <t>14373.516757298354</t>
  </si>
  <si>
    <t>752.9882587348111</t>
  </si>
  <si>
    <t>15749.643165306868</t>
  </si>
  <si>
    <t>809.8477539797441</t>
  </si>
  <si>
    <t>16431.775821018015</t>
  </si>
  <si>
    <t>3.1216846168354095</t>
  </si>
  <si>
    <t>16965.558335143112</t>
  </si>
  <si>
    <t>976.0242719982525</t>
  </si>
  <si>
    <t>16475.864593201462</t>
  </si>
  <si>
    <t>984.3268121595793</t>
  </si>
  <si>
    <t>16074.530017303268</t>
  </si>
  <si>
    <t>963.86667095964</t>
  </si>
  <si>
    <t>17149.77612237137</t>
  </si>
  <si>
    <t>688.3625017491831</t>
  </si>
  <si>
    <t>18484.291174516697</t>
  </si>
  <si>
    <t>833.5223759895998</t>
  </si>
  <si>
    <t>17940.14270591805</t>
  </si>
  <si>
    <t>981.6786548111268</t>
  </si>
  <si>
    <t>18049.00296928744</t>
  </si>
  <si>
    <t>726.8881441769809</t>
  </si>
  <si>
    <t>17358.459966600756</t>
  </si>
  <si>
    <t>759.2883646264672</t>
  </si>
  <si>
    <t>18064.57445266542</t>
  </si>
  <si>
    <t>743.5356656668955</t>
  </si>
  <si>
    <t>17606.792563472278</t>
  </si>
  <si>
    <t>1085.8520166996932</t>
  </si>
  <si>
    <t>17058.759405460147</t>
  </si>
  <si>
    <t>921.7726277627171</t>
  </si>
  <si>
    <t>17196.431824957734</t>
  </si>
  <si>
    <t>905.4736085210752</t>
  </si>
  <si>
    <t>18392.68113326924</t>
  </si>
  <si>
    <t>825.237465434202</t>
  </si>
  <si>
    <t>17930.132705523043</t>
  </si>
  <si>
    <t>924.6763522583278</t>
  </si>
  <si>
    <t>17620.259814191708</t>
  </si>
  <si>
    <t>834.6407316214681</t>
  </si>
  <si>
    <t>17063.82755037186</t>
  </si>
  <si>
    <t>972.8572840498582</t>
  </si>
  <si>
    <t>16870.516256850264</t>
  </si>
  <si>
    <t>824.3083744198775</t>
  </si>
  <si>
    <t>16063.40001393324</t>
  </si>
  <si>
    <t>859.9014696411177</t>
  </si>
  <si>
    <t>16224.134931736791</t>
  </si>
  <si>
    <t>657.0745406433925</t>
  </si>
  <si>
    <t>15742.478242079453</t>
  </si>
  <si>
    <t>888.9221493086407</t>
  </si>
  <si>
    <t>15214.967521445662</t>
  </si>
  <si>
    <t>919.6874765511275</t>
  </si>
  <si>
    <t>14897.086489568946</t>
  </si>
  <si>
    <t>735.2596802764292</t>
  </si>
  <si>
    <t>15904.533112594794</t>
  </si>
  <si>
    <t>636.0819659052195</t>
  </si>
  <si>
    <t>15745.38697183121</t>
  </si>
  <si>
    <t>787.268394710125</t>
  </si>
  <si>
    <t>15809.585584099412</t>
  </si>
  <si>
    <t>790.4794046282914</t>
  </si>
  <si>
    <t>15619.125790442089</t>
  </si>
  <si>
    <t>761.3671863157415</t>
  </si>
  <si>
    <t>15325.29946777875</t>
  </si>
  <si>
    <t>962.3477141696258</t>
  </si>
  <si>
    <t>15375.587330877339</t>
  </si>
  <si>
    <t>778.8123878166716</t>
  </si>
  <si>
    <t>14342.275555882072</t>
  </si>
  <si>
    <t>862.7247452718711</t>
  </si>
  <si>
    <t>14175.86238985688</t>
  </si>
  <si>
    <t>483.26660742508466</t>
  </si>
  <si>
    <t>13950.337308078735</t>
  </si>
  <si>
    <t>628.0717298319396</t>
  </si>
  <si>
    <t>13985.063098160677</t>
  </si>
  <si>
    <t>722.0610481424264</t>
  </si>
  <si>
    <t>14509.654258346412</t>
  </si>
  <si>
    <t>736.8004536560529</t>
  </si>
  <si>
    <t>14690.72693651938</t>
  </si>
  <si>
    <t>864.3604582104635</t>
  </si>
  <si>
    <t>14322.88802203655</t>
  </si>
  <si>
    <t>791.2520790721992</t>
  </si>
  <si>
    <t>14948.774136609883</t>
  </si>
  <si>
    <t>640.1215198383288</t>
  </si>
  <si>
    <t>15056.087507908154</t>
  </si>
  <si>
    <t>705.1272170530337</t>
  </si>
  <si>
    <t>16736.723656355287</t>
  </si>
  <si>
    <t>802.1719838834597</t>
  </si>
  <si>
    <t>16551.843747197105</t>
  </si>
  <si>
    <t>654.4194457598751</t>
  </si>
  <si>
    <t>16644.20776753904</t>
  </si>
  <si>
    <t>866.1889387866795</t>
  </si>
  <si>
    <t>16485.634262436986</t>
  </si>
  <si>
    <t>744.9001744470206</t>
  </si>
  <si>
    <t>19025.928082837243</t>
  </si>
  <si>
    <t>702.3351165315507</t>
  </si>
  <si>
    <t>18752.070389429457</t>
  </si>
  <si>
    <t>745.5370005241384</t>
  </si>
  <si>
    <t>18608.020889796982</t>
  </si>
  <si>
    <t>942.0685950045663</t>
  </si>
  <si>
    <t>18759.710654010196</t>
  </si>
  <si>
    <t>880.2349501293393</t>
  </si>
  <si>
    <t>20561.52129910907</t>
  </si>
  <si>
    <t>949.3993604210118</t>
  </si>
  <si>
    <t>21033.553791632377</t>
  </si>
  <si>
    <t>965.7383926619514</t>
  </si>
  <si>
    <t>20679.043488326333</t>
  </si>
  <si>
    <t>959.9428426800077</t>
  </si>
  <si>
    <t>20679.04532821533</t>
  </si>
  <si>
    <t>1239.218564292616</t>
  </si>
  <si>
    <t>20377.95987651775</t>
  </si>
  <si>
    <t>1071.0083959390467</t>
  </si>
  <si>
    <t>20508.235135297185</t>
  </si>
  <si>
    <t>1140.6184028886091</t>
  </si>
  <si>
    <t>20252.22067370221</t>
  </si>
  <si>
    <t>861.3141032037529</t>
  </si>
  <si>
    <t>21071.732438915744</t>
  </si>
  <si>
    <t>1491.4854460181887</t>
  </si>
  <si>
    <t>21497.116571336835</t>
  </si>
  <si>
    <t>1293.660082746057</t>
  </si>
  <si>
    <t>23515.034497413526</t>
  </si>
  <si>
    <t>1272.5652807233419</t>
  </si>
  <si>
    <t>23273.011584312917</t>
  </si>
  <si>
    <t>1187.8120419188708</t>
  </si>
  <si>
    <t>26450.472797703897</t>
  </si>
  <si>
    <t>1286.867574433345</t>
  </si>
  <si>
    <t>27057.40819798745</t>
  </si>
  <si>
    <t>1341.139877235626</t>
  </si>
  <si>
    <t>26411.863154664337</t>
  </si>
  <si>
    <t>1553.6806972054146</t>
  </si>
  <si>
    <t>25945.69996077573</t>
  </si>
  <si>
    <t>1273.8017851134027</t>
  </si>
  <si>
    <t>25945.699610707543</t>
  </si>
  <si>
    <t>1613.2881078337741</t>
  </si>
  <si>
    <t>25536.066549840074</t>
  </si>
  <si>
    <t>785.3057783648983</t>
  </si>
  <si>
    <t>25360.535544640647</t>
  </si>
  <si>
    <t>1120.78001597587</t>
  </si>
  <si>
    <t>24329.77950815223</t>
  </si>
  <si>
    <t>1052.098923311376</t>
  </si>
  <si>
    <t>24570.8854479716</t>
  </si>
  <si>
    <t>1171.7231636945908</t>
  </si>
  <si>
    <t>24832.266448513787</t>
  </si>
  <si>
    <t>921.1244846642476</t>
  </si>
  <si>
    <t>24008.143744427747</t>
  </si>
  <si>
    <t>1534.9954464911207</t>
  </si>
  <si>
    <t>22948.614152033304</t>
  </si>
  <si>
    <t>896.4686295938191</t>
  </si>
  <si>
    <t>23756.068152916207</t>
  </si>
  <si>
    <t>1270.7396970815826</t>
  </si>
  <si>
    <t>23745.70051156391</t>
  </si>
  <si>
    <t>868.7853256226481</t>
  </si>
  <si>
    <t>25634.720682133066</t>
  </si>
  <si>
    <t>1390.0236925075078</t>
  </si>
  <si>
    <t>26002.886204984134</t>
  </si>
  <si>
    <t>1343.613020913479</t>
  </si>
  <si>
    <t>27035.335101487843</t>
  </si>
  <si>
    <t>1533.772324475358</t>
  </si>
  <si>
    <t>26896.162932739644</t>
  </si>
  <si>
    <t>1209.9387830000778</t>
  </si>
  <si>
    <t>26368.95495776802</t>
  </si>
  <si>
    <t>1130.8074109289228</t>
  </si>
  <si>
    <t>24827.59478267855</t>
  </si>
  <si>
    <t>1227.623836203511</t>
  </si>
  <si>
    <t>23489.813357184248</t>
  </si>
  <si>
    <t>1215.7373535258885</t>
  </si>
  <si>
    <t>24232.28017958374</t>
  </si>
  <si>
    <t>1521.1121665044811</t>
  </si>
  <si>
    <t>23539.59543949459</t>
  </si>
  <si>
    <t>1291.9978157697296</t>
  </si>
  <si>
    <t>22389.423024975567</t>
  </si>
  <si>
    <t>1674.8597223646466</t>
  </si>
  <si>
    <t>25301.47334137177</t>
  </si>
  <si>
    <t>1529.6925708647868</t>
  </si>
  <si>
    <t>25022.14892815835</t>
  </si>
  <si>
    <t>1699.6172550214797</t>
  </si>
  <si>
    <t>25440.757784113986</t>
  </si>
  <si>
    <t>1376.7927986289433</t>
  </si>
  <si>
    <t>24961.874491280603</t>
  </si>
  <si>
    <t>1063.90719597293</t>
  </si>
  <si>
    <t>27002.444021499694</t>
  </si>
  <si>
    <t>1068.0707641315494</t>
  </si>
  <si>
    <t>26185.966653810676</t>
  </si>
  <si>
    <t>911.8581024692903</t>
  </si>
  <si>
    <t>26053.487262047907</t>
  </si>
  <si>
    <t>1540.5284153766188</t>
  </si>
  <si>
    <t>24752.28338408119</t>
  </si>
  <si>
    <t>1485.7167347183058</t>
  </si>
  <si>
    <t>24779.848917861535</t>
  </si>
  <si>
    <t>1238.9866093813362</t>
  </si>
  <si>
    <t>24482.036066887675</t>
  </si>
  <si>
    <t>1132.1245149872157</t>
  </si>
  <si>
    <t>23877.595423783612</t>
  </si>
  <si>
    <t>1308.8265953046212</t>
  </si>
  <si>
    <t>24503.441012015028</t>
  </si>
  <si>
    <t>1729.9292811531632</t>
  </si>
  <si>
    <t>24295.59870846176</t>
  </si>
  <si>
    <t>1498.4375161229036</t>
  </si>
  <si>
    <t>24041.80121193264</t>
  </si>
  <si>
    <t>1151.1500904410204</t>
  </si>
  <si>
    <t>23447.46376427461</t>
  </si>
  <si>
    <t>971.8464466415571</t>
  </si>
  <si>
    <t>24149.306093451145</t>
  </si>
  <si>
    <t>1207.4676618967933</t>
  </si>
  <si>
    <t>23926.104587654143</t>
  </si>
  <si>
    <t>927.7090366264274</t>
  </si>
  <si>
    <t>23472.85114141699</t>
  </si>
  <si>
    <t>1222.6149370846288</t>
  </si>
  <si>
    <t>23619.77021176816</t>
  </si>
  <si>
    <t>1196.8692086857664</t>
  </si>
  <si>
    <t>22746.358291731904</t>
  </si>
  <si>
    <t>986.0890614338132</t>
  </si>
  <si>
    <t>21536.520501702485</t>
  </si>
  <si>
    <t>1252.2426278542407</t>
  </si>
  <si>
    <t>20452.144963262876</t>
  </si>
  <si>
    <t>827.3325116867854</t>
  </si>
  <si>
    <t>20208.05137333634</t>
  </si>
  <si>
    <t>804.3151503051631</t>
  </si>
  <si>
    <t>20968.982406763484</t>
  </si>
  <si>
    <t>1146.8579631611465</t>
  </si>
  <si>
    <t>19281.992580355865</t>
  </si>
  <si>
    <t>1144.2774867318258</t>
  </si>
  <si>
    <t>17900.64331386787</t>
  </si>
  <si>
    <t>895.0304898909781</t>
  </si>
  <si>
    <t>17474.031396545306</t>
  </si>
  <si>
    <t>1170.6416100708611</t>
  </si>
  <si>
    <t>17488.171123337583</t>
  </si>
  <si>
    <t>902.7329588373796</t>
  </si>
  <si>
    <t>17601.47887598226</t>
  </si>
  <si>
    <t>796.5393338933573</t>
  </si>
  <si>
    <t>16835.72183434196</t>
  </si>
  <si>
    <t>675.7161318140516</t>
  </si>
  <si>
    <t>16784.62275012623</t>
  </si>
  <si>
    <t>743.7480861765362</t>
  </si>
  <si>
    <t>16675.5027345856</t>
  </si>
  <si>
    <t>729.6402814857829</t>
  </si>
  <si>
    <t>17469.543032042337</t>
  </si>
  <si>
    <t>923.12948909236</t>
  </si>
  <si>
    <t>17407.478660850084</t>
  </si>
  <si>
    <t>676.1049856613681</t>
  </si>
  <si>
    <t>17091.793120313356</t>
  </si>
  <si>
    <t>415.4274087422127</t>
  </si>
  <si>
    <t>15952.339963258411</t>
  </si>
  <si>
    <t>774.8968555791071</t>
  </si>
  <si>
    <t>15350.240024571305</t>
  </si>
  <si>
    <t>1134.219441225563</t>
  </si>
  <si>
    <t>15643.607382718414</t>
  </si>
  <si>
    <t>1045.3239686215675</t>
  </si>
  <si>
    <t>15255.15439319712</t>
  </si>
  <si>
    <t>479.5593377650548</t>
  </si>
  <si>
    <t>14738.008936996715</t>
  </si>
  <si>
    <t>711.6949242592491</t>
  </si>
  <si>
    <t>13943.234073879448</t>
  </si>
  <si>
    <t>1312.9516648424196</t>
  </si>
  <si>
    <t>13759.806765523426</t>
  </si>
  <si>
    <t>419.60807790947</t>
  </si>
  <si>
    <t>12181.083730910264</t>
  </si>
  <si>
    <t>1082.4555030739502</t>
  </si>
  <si>
    <t>11996.982921685323</t>
  </si>
  <si>
    <t>93.96962768181584</t>
  </si>
  <si>
    <t>11401.83275491866</t>
  </si>
  <si>
    <t>116.24849575345252</t>
  </si>
  <si>
    <t>10584.914778026518</t>
  </si>
  <si>
    <t>149.78681861020596</t>
  </si>
  <si>
    <t>11913.021386843711</t>
  </si>
  <si>
    <t>709.5855126504575</t>
  </si>
  <si>
    <t>11020.544402518975</t>
  </si>
  <si>
    <t>637.1250971310747</t>
  </si>
  <si>
    <t>11089.422236308827</t>
  </si>
  <si>
    <t>397.23316628273096</t>
  </si>
  <si>
    <t>10250.820028276212</t>
  </si>
  <si>
    <t>329.7412152204797</t>
  </si>
  <si>
    <t>12826.64524374264</t>
  </si>
  <si>
    <t>968.5834541031181</t>
  </si>
  <si>
    <t>11844.89055691375</t>
  </si>
  <si>
    <t>799.234206761952</t>
  </si>
  <si>
    <t>11694.355102800473</t>
  </si>
  <si>
    <t>677.9212283864472</t>
  </si>
  <si>
    <t>11452.031897782506</t>
  </si>
  <si>
    <t>147.14821440142805</t>
  </si>
  <si>
    <t>11755.926565092652</t>
  </si>
  <si>
    <t>278.6431101511025</t>
  </si>
  <si>
    <t>11427.451309478265</t>
  </si>
  <si>
    <t>205.84761629495006</t>
  </si>
  <si>
    <t>10806.059702199236</t>
  </si>
  <si>
    <t>596.4003889787909</t>
  </si>
  <si>
    <t>10619.069670710633</t>
  </si>
  <si>
    <t>625.7671368567917</t>
  </si>
  <si>
    <t>10296.704249865714</t>
  </si>
  <si>
    <t>579.4722803210316</t>
  </si>
  <si>
    <t>10038.151121132605</t>
  </si>
  <si>
    <t>501.90699057949314</t>
  </si>
  <si>
    <t>9888.814344002629</t>
  </si>
  <si>
    <t>659.2555720793498</t>
  </si>
  <si>
    <t>9930.017760501622</t>
  </si>
  <si>
    <t>562.4686575064552</t>
  </si>
  <si>
    <t>9688.133000096064</t>
  </si>
  <si>
    <t>283.35367598997436</t>
  </si>
  <si>
    <t>9799.829538797041</t>
  </si>
  <si>
    <t>467.2833482923379</t>
  </si>
  <si>
    <t>9504.638320702816</t>
  </si>
  <si>
    <t>429.6289140485933</t>
  </si>
  <si>
    <t>11533.973292879886</t>
  </si>
  <si>
    <t>838.0639012542415</t>
  </si>
  <si>
    <t>12237.651789653066</t>
  </si>
  <si>
    <t>679.7705350129636</t>
  </si>
  <si>
    <t>12899.557486593743</t>
  </si>
  <si>
    <t>698.9611545573662</t>
  </si>
  <si>
    <t>12539.655708640272</t>
  </si>
  <si>
    <t>732.0940169126588</t>
  </si>
  <si>
    <t>15587.898381694256</t>
  </si>
  <si>
    <t>533.9488665036024</t>
  </si>
  <si>
    <t>16181.0572360033</t>
  </si>
  <si>
    <t>572.5610632465578</t>
  </si>
  <si>
    <t>17600.01026462257</t>
  </si>
  <si>
    <t>1019.6244432518688</t>
  </si>
  <si>
    <t>17093.87160770802</t>
  </si>
  <si>
    <t>738.2834370810633</t>
  </si>
  <si>
    <t>16919.25642770117</t>
  </si>
  <si>
    <t>790.6814763185303</t>
  </si>
  <si>
    <t>17458.25776811097</t>
  </si>
  <si>
    <t>321.6424011930758</t>
  </si>
  <si>
    <t>17363.753167773648</t>
  </si>
  <si>
    <t>868.1868883245625</t>
  </si>
  <si>
    <t>16575.416674677675</t>
  </si>
  <si>
    <t>798.6029916192056</t>
  </si>
  <si>
    <t>17646.308668728325</t>
  </si>
  <si>
    <t>996.9400506950478</t>
  </si>
  <si>
    <t>17216.461001905584</t>
  </si>
  <si>
    <t>957.8491256425204</t>
  </si>
  <si>
    <t>17283.631323522524</t>
  </si>
  <si>
    <t>960.2022559596244</t>
  </si>
  <si>
    <t>20013.348832586962</t>
  </si>
  <si>
    <t>690.141606122128</t>
  </si>
  <si>
    <t>19660.477387771734</t>
  </si>
  <si>
    <t>1180.738918737803</t>
  </si>
  <si>
    <t>18592.81693911335</t>
  </si>
  <si>
    <t>1249.3366778388445</t>
  </si>
  <si>
    <t>17660.37079669902</t>
  </si>
  <si>
    <t>453.968046373433</t>
  </si>
  <si>
    <t>17468.03720517392</t>
  </si>
  <si>
    <t>704.356793319741</t>
  </si>
  <si>
    <t>16538.28693567764</t>
  </si>
  <si>
    <t>627.0249417688992</t>
  </si>
  <si>
    <t>16405.02771627432</t>
  </si>
  <si>
    <t>10132.796135045397</t>
  </si>
  <si>
    <t>9856.990257796195</t>
  </si>
  <si>
    <t>9993.19264792386</t>
  </si>
  <si>
    <t>10152.744469229958</t>
  </si>
  <si>
    <t>10389.219910571592</t>
  </si>
  <si>
    <t>10702.297766363758</t>
  </si>
  <si>
    <t>10749.94026731651</t>
  </si>
  <si>
    <t>10542.355802685335</t>
  </si>
  <si>
    <t>10111.452884795126</t>
  </si>
  <si>
    <t>10078.17253254918</t>
  </si>
  <si>
    <t>9882.298897886893</t>
  </si>
  <si>
    <t>9989.985548183677</t>
  </si>
  <si>
    <t>10073.939216218872</t>
  </si>
  <si>
    <t>9909.677518539684</t>
  </si>
  <si>
    <t>10194.400105295555</t>
  </si>
  <si>
    <t>9957.132438388302</t>
  </si>
  <si>
    <t>10135.995175861195</t>
  </si>
  <si>
    <t>10037.437386994145</t>
  </si>
  <si>
    <t>10033.788667564793</t>
  </si>
  <si>
    <t>10219.952695194077</t>
  </si>
  <si>
    <t>10208.999604570186</t>
  </si>
  <si>
    <t>10385.765921613342</t>
  </si>
  <si>
    <t>10686.099750312364</t>
  </si>
  <si>
    <t>10780.179987587484</t>
  </si>
  <si>
    <t>10707.809810747407</t>
  </si>
  <si>
    <t>11000.907461669096</t>
  </si>
  <si>
    <t>11149.264758910631</t>
  </si>
  <si>
    <t>11047.946816755133</t>
  </si>
  <si>
    <t>11155.640450639514</t>
  </si>
  <si>
    <t>11310.744489632869</t>
  </si>
  <si>
    <t>11251.913293405581</t>
  </si>
  <si>
    <t>11137.88127055089</t>
  </si>
  <si>
    <t>11245.004316678114</t>
  </si>
  <si>
    <t>11434.990778474936</t>
  </si>
  <si>
    <t>11286.261752836905</t>
  </si>
  <si>
    <t>11337.14187251058</t>
  </si>
  <si>
    <t>11618.948033115716</t>
  </si>
  <si>
    <t>11583.722263040074</t>
  </si>
  <si>
    <t>11423.248581902266</t>
  </si>
  <si>
    <t>11384.109839158893</t>
  </si>
  <si>
    <t>11243.205939213956</t>
  </si>
  <si>
    <t>11183.548256705322</t>
  </si>
  <si>
    <t>11104.408500496029</t>
  </si>
  <si>
    <t>11052.94002223755</t>
  </si>
  <si>
    <t>10878.731046589573</t>
  </si>
  <si>
    <t>10858.937455161893</t>
  </si>
  <si>
    <t>10812.347622152833</t>
  </si>
  <si>
    <t>10575.157258552132</t>
  </si>
  <si>
    <t>10634.32744337919</t>
  </si>
  <si>
    <t>10710.554932441379</t>
  </si>
  <si>
    <t>11068.837939638392</t>
  </si>
  <si>
    <t>10664.817321544722</t>
  </si>
  <si>
    <t>10607.645707016527</t>
  </si>
  <si>
    <t>10316.497820398923</t>
  </si>
  <si>
    <t>10336.130873977434</t>
  </si>
  <si>
    <t>10210.478015407103</t>
  </si>
  <si>
    <t>9959.290432962516</t>
  </si>
  <si>
    <t>9909.167807895608</t>
  </si>
  <si>
    <t>9772.913432501586</t>
  </si>
  <si>
    <t>9482.951254958762</t>
  </si>
  <si>
    <t>9180.382600153194</t>
  </si>
  <si>
    <t>9394.704154052932</t>
  </si>
  <si>
    <t>9630.032983257304</t>
  </si>
  <si>
    <t>9672.058974299696</t>
  </si>
  <si>
    <t>9314.857851188997</t>
  </si>
  <si>
    <t>9129.952290935642</t>
  </si>
  <si>
    <t>8753.439251711006</t>
  </si>
  <si>
    <t>9013.746912532986</t>
  </si>
  <si>
    <t>8968.867123999908</t>
  </si>
  <si>
    <t>8607.390289813698</t>
  </si>
  <si>
    <t>8079.754901692787</t>
  </si>
  <si>
    <t>8033.023715745168</t>
  </si>
  <si>
    <t>8524.890702403041</t>
  </si>
  <si>
    <t>8877.049061944745</t>
  </si>
  <si>
    <t>9208.494524290967</t>
  </si>
  <si>
    <t>8980.628012235848</t>
  </si>
  <si>
    <t>8990.984460833592</t>
  </si>
  <si>
    <t>8835.07181530056</t>
  </si>
  <si>
    <t>9249.529057609729</t>
  </si>
  <si>
    <t>9369.50334434628</t>
  </si>
  <si>
    <t>9047.75432595922</t>
  </si>
  <si>
    <t>9194.996367863185</t>
  </si>
  <si>
    <t>8949.593904886004</t>
  </si>
  <si>
    <t>9836.23762359718</t>
  </si>
  <si>
    <t>10612.382929467989</t>
  </si>
  <si>
    <t>11237.764510407245</t>
  </si>
  <si>
    <t>11801.723747470183</t>
  </si>
  <si>
    <t>11525.980846924178</t>
  </si>
  <si>
    <t>11476.00182985793</t>
  </si>
  <si>
    <t>11985.893480451841</t>
  </si>
  <si>
    <t>12372.923286905376</t>
  </si>
  <si>
    <t>12772.236990032234</t>
  </si>
  <si>
    <t>12612.51328813538</t>
  </si>
  <si>
    <t>12366.780703085184</t>
  </si>
  <si>
    <t>12209.01617853251</t>
  </si>
  <si>
    <t>12331.94357937218</t>
  </si>
  <si>
    <t>12163.725520513553</t>
  </si>
  <si>
    <t>12021.392604200311</t>
  </si>
  <si>
    <t>12092.556393097582</t>
  </si>
  <si>
    <t>12191.52052809057</t>
  </si>
  <si>
    <t>11769.688841630123</t>
  </si>
  <si>
    <t>11813.757571627442</t>
  </si>
  <si>
    <t>11557.230949023326</t>
  </si>
  <si>
    <t>11738.338052208124</t>
  </si>
  <si>
    <t>11436.487950814742</t>
  </si>
  <si>
    <t>10788.374993304802</t>
  </si>
  <si>
    <t>10045.939370662767</t>
  </si>
  <si>
    <t>10715.272366725501</t>
  </si>
  <si>
    <t>10692.709179733089</t>
  </si>
  <si>
    <t>9978.251696785532</t>
  </si>
  <si>
    <t>10015.855457065307</t>
  </si>
  <si>
    <t>9083.207695523817</t>
  </si>
  <si>
    <t>7976.856847225935</t>
  </si>
  <si>
    <t>8121.66099396664</t>
  </si>
  <si>
    <t>7730.353189859812</t>
  </si>
  <si>
    <t>7883.47228070442</t>
  </si>
  <si>
    <t>8674.597746564541</t>
  </si>
  <si>
    <t>8870.251648617956</t>
  </si>
  <si>
    <t>8385.366557935464</t>
  </si>
  <si>
    <t>8729.893170188958</t>
  </si>
  <si>
    <t>8738.485659012884</t>
  </si>
  <si>
    <t>7879.4653662383</t>
  </si>
  <si>
    <t>7749.2236283194825</t>
  </si>
  <si>
    <t>7759.522090640892</t>
  </si>
  <si>
    <t>7265.166893916842</t>
  </si>
  <si>
    <t>6936.796747235717</t>
  </si>
  <si>
    <t>7109.891955856362</t>
  </si>
  <si>
    <t>7264.768482200257</t>
  </si>
  <si>
    <t>7847.82929252613</t>
  </si>
  <si>
    <t>8011.816093007953</t>
  </si>
  <si>
    <t>7784.0573735606295</t>
  </si>
  <si>
    <t>8822.634689781597</t>
  </si>
  <si>
    <t>9615.233671278937</t>
  </si>
  <si>
    <t>10553.597038983138</t>
  </si>
  <si>
    <t>10580.927394897146</t>
  </si>
  <si>
    <t>10611.60605506687</t>
  </si>
  <si>
    <t>10806.521282456668</t>
  </si>
  <si>
    <t>10992.575489510147</t>
  </si>
  <si>
    <t>10930.558327825962</t>
  </si>
  <si>
    <t>10965.70683273975</t>
  </si>
  <si>
    <t>11588.097120707256</t>
  </si>
  <si>
    <t>10996.317681456094</t>
  </si>
  <si>
    <t>11067.737770541675</t>
  </si>
  <si>
    <t>11581.17816552187</t>
  </si>
  <si>
    <t>12124.34864433017</t>
  </si>
  <si>
    <t>12017.65651849631</t>
  </si>
  <si>
    <t>13424.078820289495</t>
  </si>
  <si>
    <t>13365.185642518</t>
  </si>
  <si>
    <t>13701.959802256672</t>
  </si>
  <si>
    <t>14269.66743278145</t>
  </si>
  <si>
    <t>14375.511077985168</t>
  </si>
  <si>
    <t>14183.067011705269</t>
  </si>
  <si>
    <t>14420.519792141478</t>
  </si>
  <si>
    <t>15002.508643788375</t>
  </si>
  <si>
    <t>14853.839362981354</t>
  </si>
  <si>
    <t>14819.531517870513</t>
  </si>
  <si>
    <t>15428.124792247574</t>
  </si>
  <si>
    <t>15519.987552335953</t>
  </si>
  <si>
    <t>15290.32889532097</t>
  </si>
  <si>
    <t>15382.19165540935</t>
  </si>
  <si>
    <t>15807.059409609652</t>
  </si>
  <si>
    <t>15898.920998502008</t>
  </si>
  <si>
    <t>15703.710730120667</t>
  </si>
  <si>
    <t>16300.82276988121</t>
  </si>
  <si>
    <t>15875.955015680907</t>
  </si>
  <si>
    <t>15704.913280433972</t>
  </si>
  <si>
    <t>16420.594985030853</t>
  </si>
  <si>
    <t>17158.636147044108</t>
  </si>
  <si>
    <t>17057.995777552853</t>
  </si>
  <si>
    <t>16756.070106855586</t>
  </si>
  <si>
    <t>17179.0709858835</t>
  </si>
  <si>
    <t>17902.644209430207</t>
  </si>
  <si>
    <t>17499.340486383546</t>
  </si>
  <si>
    <t>18116.15317694008</t>
  </si>
  <si>
    <t>17309.55057023494</t>
  </si>
  <si>
    <t>16954.91259642992</t>
  </si>
  <si>
    <t>17668.16424110093</t>
  </si>
  <si>
    <t>16646.193274850775</t>
  </si>
  <si>
    <t>16325.364280976331</t>
  </si>
  <si>
    <t>16305.296323657849</t>
  </si>
  <si>
    <t>16245.09859182193</t>
  </si>
  <si>
    <t>16566.399043160418</t>
  </si>
  <si>
    <t>15742.803648598689</t>
  </si>
  <si>
    <t>15719.924670008573</t>
  </si>
  <si>
    <t>16314.744279064003</t>
  </si>
  <si>
    <t>16303.30712316809</t>
  </si>
  <si>
    <t>16829.49212985232</t>
  </si>
  <si>
    <t>17264.16588897437</t>
  </si>
  <si>
    <t>17458.62670669421</t>
  </si>
  <si>
    <t>16955.31601180181</t>
  </si>
  <si>
    <t>17285.075279837318</t>
  </si>
  <si>
    <t>17545.28147739633</t>
  </si>
  <si>
    <t>17850.74307667869</t>
  </si>
  <si>
    <t>18450.350412336953</t>
  </si>
  <si>
    <t>19559.06118012319</t>
  </si>
  <si>
    <t>19694.825085321092</t>
  </si>
  <si>
    <t>18382.473634675305</t>
  </si>
  <si>
    <t>18563.64668425414</t>
  </si>
  <si>
    <t>18620.327327867606</t>
  </si>
  <si>
    <t>19810.648499590152</t>
  </si>
  <si>
    <t>18597.65299623424</t>
  </si>
  <si>
    <t>18370.926964800405</t>
  </si>
  <si>
    <t>17758.703388634123</t>
  </si>
  <si>
    <t>18130.931532519953</t>
  </si>
  <si>
    <t>17686.174016161436</t>
  </si>
  <si>
    <t>17592.544110861774</t>
  </si>
  <si>
    <t>17182.89959355045</t>
  </si>
  <si>
    <t>18031.986450465323</t>
  </si>
  <si>
    <t>17934.215896679136</t>
  </si>
  <si>
    <t>18118.892382452545</t>
  </si>
  <si>
    <t>17738.676997587667</t>
  </si>
  <si>
    <t>17862.299927320088</t>
  </si>
  <si>
    <t>17308.70729178459</t>
  </si>
  <si>
    <t>17869.39164384199</t>
  </si>
  <si>
    <t>17800.886220959925</t>
  </si>
  <si>
    <t>17743.803010790558</t>
  </si>
  <si>
    <t>17275.688423886873</t>
  </si>
  <si>
    <t>17196.429626096913</t>
  </si>
  <si>
    <t>17422.60461551077</t>
  </si>
  <si>
    <t>16930.92002917045</t>
  </si>
  <si>
    <t>17525.173688801173</t>
  </si>
  <si>
    <t>17698.66807399955</t>
  </si>
  <si>
    <t>17662.144887865223</t>
  </si>
  <si>
    <t>17726.067864448552</t>
  </si>
  <si>
    <t>17689.539127678032</t>
  </si>
  <si>
    <t>17570.83137189321</t>
  </si>
  <si>
    <t>18109.486451278593</t>
  </si>
  <si>
    <t>17892.377540654677</t>
  </si>
  <si>
    <t>17685.99011054369</t>
  </si>
  <si>
    <t>17694.45032345486</t>
  </si>
  <si>
    <t>17416.231296578506</t>
  </si>
  <si>
    <t>16971.088745408502</t>
  </si>
  <si>
    <t>17008.595877159212</t>
  </si>
  <si>
    <t>17266.34468530611</t>
  </si>
  <si>
    <t>17312.37625409082</t>
  </si>
  <si>
    <t>16999.391428538765</t>
  </si>
  <si>
    <t>17379.76596951525</t>
  </si>
  <si>
    <t>16697.564300401624</t>
  </si>
  <si>
    <t>16226.746376811385</t>
  </si>
  <si>
    <t>16044.489756971927</t>
  </si>
  <si>
    <t>16375.413116979487</t>
  </si>
  <si>
    <t>16271.410160231997</t>
  </si>
  <si>
    <t>16148.492713719419</t>
  </si>
  <si>
    <t>16205.223769425882</t>
  </si>
  <si>
    <t>16347.046156789087</t>
  </si>
  <si>
    <t>15760.844027354073</t>
  </si>
  <si>
    <t>16503.49519213986</t>
  </si>
  <si>
    <t>16204.867027037026</t>
  </si>
  <si>
    <t>16243.398155715211</t>
  </si>
  <si>
    <t>16522.756378494378</t>
  </si>
  <si>
    <t>16339.729382509788</t>
  </si>
  <si>
    <t>14981.464532864842</t>
  </si>
  <si>
    <t>15548.133486383604</t>
  </si>
  <si>
    <t>15066.893996167226</t>
  </si>
  <si>
    <t>15392.60631914142</t>
  </si>
  <si>
    <t>14990.580769507289</t>
  </si>
  <si>
    <t>15348.038303457703</t>
  </si>
  <si>
    <t>15942.91121558017</t>
  </si>
  <si>
    <t>15894.937343567062</t>
  </si>
  <si>
    <t>15914.125729557278</t>
  </si>
  <si>
    <t>15595.606817162445</t>
  </si>
  <si>
    <t>15699.532003026401</t>
  </si>
  <si>
    <t>15845.864449857641</t>
  </si>
  <si>
    <t>15673.543410162476</t>
  </si>
  <si>
    <t>16050.068936017147</t>
  </si>
  <si>
    <t>15756.24450252502</t>
  </si>
  <si>
    <t>15335.095092754673</t>
  </si>
  <si>
    <t>15325.298505056788</t>
  </si>
  <si>
    <t>14854.704898057766</t>
  </si>
  <si>
    <t>14972.35296154023</t>
  </si>
  <si>
    <t>15266.47312024639</t>
  </si>
  <si>
    <t>15080.196524655717</t>
  </si>
  <si>
    <t>15374.31767351542</t>
  </si>
  <si>
    <t>15158.629557130902</t>
  </si>
  <si>
    <t>15011.56799254751</t>
  </si>
  <si>
    <t>15267.366238740737</t>
  </si>
  <si>
    <t>15355.522576450709</t>
  </si>
  <si>
    <t>14322.209698980001</t>
  </si>
  <si>
    <t>14092.654483366652</t>
  </si>
  <si>
    <t>14155.058385362901</t>
  </si>
  <si>
    <t>14259.070122511608</t>
  </si>
  <si>
    <t>14036.251486428693</t>
  </si>
  <si>
    <t>14455.085079745615</t>
  </si>
  <si>
    <t>14057.730658794046</t>
  </si>
  <si>
    <t>13767.767776381892</t>
  </si>
  <si>
    <t>13928.858867067443</t>
  </si>
  <si>
    <t>14181.827362087857</t>
  </si>
  <si>
    <t>14343.87153779526</t>
  </si>
  <si>
    <t>14679.534140366208</t>
  </si>
  <si>
    <t>14216.553610197336</t>
  </si>
  <si>
    <t>14042.93401845344</t>
  </si>
  <si>
    <t>13939.446626033681</t>
  </si>
  <si>
    <t>14042.08719113933</t>
  </si>
  <si>
    <t>14692.120383671168</t>
  </si>
  <si>
    <t>14521.05889640148</t>
  </si>
  <si>
    <t>14235.954122153767</t>
  </si>
  <si>
    <t>14270.166878700686</t>
  </si>
  <si>
    <t>14577.555973022128</t>
  </si>
  <si>
    <t>14724.676583196047</t>
  </si>
  <si>
    <t>14225.521244538337</t>
  </si>
  <si>
    <t>14247.156078767763</t>
  </si>
  <si>
    <t>14272.817263431822</t>
  </si>
  <si>
    <t>14423.031387321942</t>
  </si>
  <si>
    <t>14585.761472958726</t>
  </si>
  <si>
    <t>14548.207314682579</t>
  </si>
  <si>
    <t>14623.311867413175</t>
  </si>
  <si>
    <t>14460.583036383625</t>
  </si>
  <si>
    <t>14410.514170968048</t>
  </si>
  <si>
    <t>14435.546094461373</t>
  </si>
  <si>
    <t>14710.93614571213</t>
  </si>
  <si>
    <t>14898.701918663932</t>
  </si>
  <si>
    <t>14923.737605978953</t>
  </si>
  <si>
    <t>15474.517708480465</t>
  </si>
  <si>
    <t>15537.103790249936</t>
  </si>
  <si>
    <t>14948.775802508437</t>
  </si>
  <si>
    <t>14865.307360233235</t>
  </si>
  <si>
    <t>14948.772444032787</t>
  </si>
  <si>
    <t>14972.622854648305</t>
  </si>
  <si>
    <t>15509.024930677273</t>
  </si>
  <si>
    <t>15878.5263966675</t>
  </si>
  <si>
    <t>15950.04242407153</t>
  </si>
  <si>
    <t>16426.820320451086</t>
  </si>
  <si>
    <t>16677.125221723545</t>
  </si>
  <si>
    <t>17070.46695637064</t>
  </si>
  <si>
    <t>16832.07860550168</t>
  </si>
  <si>
    <t>16863.829908576205</t>
  </si>
  <si>
    <t>16840.718189648545</t>
  </si>
  <si>
    <t>16528.753278589837</t>
  </si>
  <si>
    <t>16462.981597419875</t>
  </si>
  <si>
    <t>16429.001844955754</t>
  </si>
  <si>
    <t>16803.170379516858</t>
  </si>
  <si>
    <t>16871.214672747083</t>
  </si>
  <si>
    <t>17608.353794652925</t>
  </si>
  <si>
    <t>18254.76719225179</t>
  </si>
  <si>
    <t>18413.537209788992</t>
  </si>
  <si>
    <t>19264.08121382061</t>
  </si>
  <si>
    <t>19071.29075461175</t>
  </si>
  <si>
    <t>19225.097378045564</t>
  </si>
  <si>
    <t>19536.303040705978</t>
  </si>
  <si>
    <t>18727.172297369165</t>
  </si>
  <si>
    <t>18826.75880584704</t>
  </si>
  <si>
    <t>18848.105142584318</t>
  </si>
  <si>
    <t>18632.02948832958</t>
  </si>
  <si>
    <t>18608.019749759453</t>
  </si>
  <si>
    <t>18619.688440311696</t>
  </si>
  <si>
    <t>18654.695123943944</t>
  </si>
  <si>
    <t>18678.031747308378</t>
  </si>
  <si>
    <t>18584.684088126913</t>
  </si>
  <si>
    <t>19383.41437072554</t>
  </si>
  <si>
    <t>19729.913329794043</t>
  </si>
  <si>
    <t>20573.064835511876</t>
  </si>
  <si>
    <t>20399.818240728437</t>
  </si>
  <si>
    <t>20808.77936050122</t>
  </si>
  <si>
    <t>21314.537416467345</t>
  </si>
  <si>
    <t>21056.035261476703</t>
  </si>
  <si>
    <t>21183.954319551798</t>
  </si>
  <si>
    <t>20560.867037688524</t>
  </si>
  <si>
    <t>21345.159023078715</t>
  </si>
  <si>
    <t>21281.716851492012</t>
  </si>
  <si>
    <t>20710.762658728818</t>
  </si>
  <si>
    <t>20642.82122030421</t>
  </si>
  <si>
    <t>21705.37273309588</t>
  </si>
  <si>
    <t>20944.681513397507</t>
  </si>
  <si>
    <t>20135.695348889243</t>
  </si>
  <si>
    <t>20438.524291215293</t>
  </si>
  <si>
    <t>20807.871661051227</t>
  </si>
  <si>
    <t>20651.54247030481</t>
  </si>
  <si>
    <t>20351.904385898488</t>
  </si>
  <si>
    <t>20390.9873322647</t>
  </si>
  <si>
    <t>20457.031967774335</t>
  </si>
  <si>
    <t>20111.411095288906</t>
  </si>
  <si>
    <t>20175.413496938618</t>
  </si>
  <si>
    <t>21437.36006927386</t>
  </si>
  <si>
    <t>20832.18154510753</t>
  </si>
  <si>
    <t>20731.320131822617</t>
  </si>
  <si>
    <t>21372.00551140496</t>
  </si>
  <si>
    <t>21035.18307809892</t>
  </si>
  <si>
    <t>21168.898837674635</t>
  </si>
  <si>
    <t>22031.985721684745</t>
  </si>
  <si>
    <t>22591.169080201606</t>
  </si>
  <si>
    <t>22724.876365798154</t>
  </si>
  <si>
    <t>23369.155423126456</t>
  </si>
  <si>
    <t>23405.622587194455</t>
  </si>
  <si>
    <t>23188.29702622928</t>
  </si>
  <si>
    <t>23357.720811395677</t>
  </si>
  <si>
    <t>23297.21386614057</t>
  </si>
  <si>
    <t>24674.47915197876</t>
  </si>
  <si>
    <t>25012.759247269</t>
  </si>
  <si>
    <t>25073.16941501757</t>
  </si>
  <si>
    <t>25882.636787245396</t>
  </si>
  <si>
    <t>26248.403133444564</t>
  </si>
  <si>
    <t>26747.632092728254</t>
  </si>
  <si>
    <t>26628.496026081666</t>
  </si>
  <si>
    <t>26521.26338616041</t>
  </si>
  <si>
    <t>27081.231071789607</t>
  </si>
  <si>
    <t>26795.29078075684</t>
  </si>
  <si>
    <t>26623.131982697374</t>
  </si>
  <si>
    <t>26528.404539440777</t>
  </si>
  <si>
    <t>26633.29561552058</t>
  </si>
  <si>
    <t>26120.509208128882</t>
  </si>
  <si>
    <t>26485.87370896095</t>
  </si>
  <si>
    <t>26356.704558199654</t>
  </si>
  <si>
    <t>26074.871410875894</t>
  </si>
  <si>
    <t>24927.45923091699</t>
  </si>
  <si>
    <t>26753.268583384874</t>
  </si>
  <si>
    <t>25372.20551619407</t>
  </si>
  <si>
    <t>25617.983605722788</t>
  </si>
  <si>
    <t>25009.458567241447</t>
  </si>
  <si>
    <t>25196.69793498504</t>
  </si>
  <si>
    <t>24962.644655946082</t>
  </si>
  <si>
    <t>24567.647627242077</t>
  </si>
  <si>
    <t>25064.056717938114</t>
  </si>
  <si>
    <t>25140.774367031085</t>
  </si>
  <si>
    <t>24395.5336925967</t>
  </si>
  <si>
    <t>24445.877088869558</t>
  </si>
  <si>
    <t>24423.151016276963</t>
  </si>
  <si>
    <t>24866.361369399085</t>
  </si>
  <si>
    <t>25241.382213968092</t>
  </si>
  <si>
    <t>25309.56946436614</t>
  </si>
  <si>
    <t>24843.628522341292</t>
  </si>
  <si>
    <t>25161.831927273746</t>
  </si>
  <si>
    <t>25173.19722172511</t>
  </si>
  <si>
    <t>24637.680710031473</t>
  </si>
  <si>
    <t>23973.805467252238</t>
  </si>
  <si>
    <t>22725.557518171216</t>
  </si>
  <si>
    <t>22948.614152033308</t>
  </si>
  <si>
    <t>23668.7775800531</t>
  </si>
  <si>
    <t>23570.57455762039</t>
  </si>
  <si>
    <t>23385.07971938345</t>
  </si>
  <si>
    <t>23693.86665208493</t>
  </si>
  <si>
    <t>23569.467822051836</t>
  </si>
  <si>
    <t>23449.167741758414</t>
  </si>
  <si>
    <t>23569.980415375245</t>
  </si>
  <si>
    <t>23800.610324675315</t>
  </si>
  <si>
    <t>23789.630124925356</t>
  </si>
  <si>
    <t>24481.537267892574</t>
  </si>
  <si>
    <t>24767.083414126086</t>
  </si>
  <si>
    <t>24536.449151059263</t>
  </si>
  <si>
    <t>24876.91371110958</t>
  </si>
  <si>
    <t>25404.083027693378</t>
  </si>
  <si>
    <t>25688.863720470774</t>
  </si>
  <si>
    <t>26644.09266593023</t>
  </si>
  <si>
    <t>27274.42892774791</t>
  </si>
  <si>
    <t>26894.05192602974</t>
  </si>
  <si>
    <t>26928.275234214645</t>
  </si>
  <si>
    <t>27178.159094127415</t>
  </si>
  <si>
    <t>26822.600396279682</t>
  </si>
  <si>
    <t>26405.734871255005</t>
  </si>
  <si>
    <t>26552.86688210742</t>
  </si>
  <si>
    <t>25457.53976374479</t>
  </si>
  <si>
    <t>26167.90916884042</t>
  </si>
  <si>
    <t>26583.4064503233</t>
  </si>
  <si>
    <t>26074.0896016081</t>
  </si>
  <si>
    <t>25537.96184895665</t>
  </si>
  <si>
    <t>26181.314620808545</t>
  </si>
  <si>
    <t>25698.80070608193</t>
  </si>
  <si>
    <t>25940.056335120626</t>
  </si>
  <si>
    <t>25323.51181055576</t>
  </si>
  <si>
    <t>24868.854417847782</t>
  </si>
  <si>
    <t>24772.58131512925</t>
  </si>
  <si>
    <t>23200.15970963808</t>
  </si>
  <si>
    <t>23352.318542841575</t>
  </si>
  <si>
    <t>23888.54304286962</t>
  </si>
  <si>
    <t>23971.038283697304</t>
  </si>
  <si>
    <t>24163.536236708733</t>
  </si>
  <si>
    <t>25345.98794894856</t>
  </si>
  <si>
    <t>24342.281812704154</t>
  </si>
  <si>
    <t>23517.311741820995</t>
  </si>
  <si>
    <t>23686.97650346699</t>
  </si>
  <si>
    <t>23391.716031334297</t>
  </si>
  <si>
    <t>22093.66818348885</t>
  </si>
  <si>
    <t>23124.93977401929</t>
  </si>
  <si>
    <t>22809.7188000281</t>
  </si>
  <si>
    <t>23199.993799523036</t>
  </si>
  <si>
    <t>23770.394010383556</t>
  </si>
  <si>
    <t>23620.288925938337</t>
  </si>
  <si>
    <t>24806.12324624276</t>
  </si>
  <si>
    <t>25121.345703515086</t>
  </si>
  <si>
    <t>24911.19591538573</t>
  </si>
  <si>
    <t>25213.267148174476</t>
  </si>
  <si>
    <t>24801.632057515188</t>
  </si>
  <si>
    <t>25366.00607414826</t>
  </si>
  <si>
    <t>25485.609328194027</t>
  </si>
  <si>
    <t>25650.065833837314</t>
  </si>
  <si>
    <t>25306.2081404533</t>
  </si>
  <si>
    <t>25231.24513637399</t>
  </si>
  <si>
    <t>25186.35040483416</t>
  </si>
  <si>
    <t>24931.177798665467</t>
  </si>
  <si>
    <t>27018.60165048897</t>
  </si>
  <si>
    <t>27279.528304856172</t>
  </si>
  <si>
    <t>27279.531338252138</t>
  </si>
  <si>
    <t>27356.500727541745</t>
  </si>
  <si>
    <t>26740.75168001683</t>
  </si>
  <si>
    <t>26705.543896954532</t>
  </si>
  <si>
    <t>26096.896894225476</t>
  </si>
  <si>
    <t>26406.764942951526</t>
  </si>
  <si>
    <t>26318.444325726043</t>
  </si>
  <si>
    <t>26333.16201142351</t>
  </si>
  <si>
    <t>26509.800345266332</t>
  </si>
  <si>
    <t>26112.367719880152</t>
  </si>
  <si>
    <t>24878.208230450615</t>
  </si>
  <si>
    <t>24669.583049799232</t>
  </si>
  <si>
    <t>24517.963016995287</t>
  </si>
  <si>
    <t>24427.886306987377</t>
  </si>
  <si>
    <t>24157.144581299668</t>
  </si>
  <si>
    <t>24441.418591751444</t>
  </si>
  <si>
    <t>24258.654713875625</t>
  </si>
  <si>
    <t>23811.890215506264</t>
  </si>
  <si>
    <t>24061.55509012749</t>
  </si>
  <si>
    <t>23507.19567311442</t>
  </si>
  <si>
    <t>23622.147104923893</t>
  </si>
  <si>
    <t>23967.001400352307</t>
  </si>
  <si>
    <t>23813.736180387128</t>
  </si>
  <si>
    <t>25295.326819630114</t>
  </si>
  <si>
    <t>25167.60496404727</t>
  </si>
  <si>
    <t>24490.669313799404</t>
  </si>
  <si>
    <t>25141.8123872945</t>
  </si>
  <si>
    <t>24755.819382183454</t>
  </si>
  <si>
    <t>24830.048975017467</t>
  </si>
  <si>
    <t>24399.52084708351</t>
  </si>
  <si>
    <t>24534.468531831608</t>
  </si>
  <si>
    <t>24952.49150970518</t>
  </si>
  <si>
    <t>24594.186518970033</t>
  </si>
  <si>
    <t>24698.68933134302</t>
  </si>
  <si>
    <t>25146.571302785807</t>
  </si>
  <si>
    <t>23549.346599362067</t>
  </si>
  <si>
    <t>23651.23459376552</t>
  </si>
  <si>
    <t>23753.12425570296</t>
  </si>
  <si>
    <t>23990.86124177703</t>
  </si>
  <si>
    <t>23922.935912174726</t>
  </si>
  <si>
    <t>23260.66978492125</t>
  </si>
  <si>
    <t>23815.095130939048</t>
  </si>
  <si>
    <t>23748.25097350059</t>
  </si>
  <si>
    <t>24550.35624849026</t>
  </si>
  <si>
    <t>24450.09411471121</t>
  </si>
  <si>
    <t>24249.566565250203</t>
  </si>
  <si>
    <t>23846.390078839544</t>
  </si>
  <si>
    <t>23862.335458204296</t>
  </si>
  <si>
    <t>23926.10445106489</t>
  </si>
  <si>
    <t>24261.847272883886</t>
  </si>
  <si>
    <t>23842.167679669</t>
  </si>
  <si>
    <t>24295.42183815852</t>
  </si>
  <si>
    <t>23556.786347552643</t>
  </si>
  <si>
    <t>23538.14891045011</t>
  </si>
  <si>
    <t>23685.069396409606</t>
  </si>
  <si>
    <t>24027.88172625789</t>
  </si>
  <si>
    <t>23668.74400739027</t>
  </si>
  <si>
    <t>23540.36870071505</t>
  </si>
  <si>
    <t>22682.838174889494</t>
  </si>
  <si>
    <t>22611.932044327514</t>
  </si>
  <si>
    <t>22393.489919276402</t>
  </si>
  <si>
    <t>22746.357840507862</t>
  </si>
  <si>
    <t>21654.1439151235</t>
  </si>
  <si>
    <t>21377.052303381715</t>
  </si>
  <si>
    <t>21058.12189983592</t>
  </si>
  <si>
    <t>20802.971649475756</t>
  </si>
  <si>
    <t>20679.961022101208</t>
  </si>
  <si>
    <t>20094.14544666815</t>
  </si>
  <si>
    <t>19980.23650883356</t>
  </si>
  <si>
    <t>20683.633454768566</t>
  </si>
  <si>
    <t>20540.957289192218</t>
  </si>
  <si>
    <t>21254.33036369301</t>
  </si>
  <si>
    <t>21143.360874175956</t>
  </si>
  <si>
    <t>21428.713205328655</t>
  </si>
  <si>
    <t>19520.9823191525</t>
  </si>
  <si>
    <t>19567.27201546667</t>
  </si>
  <si>
    <t>18846.569609949467</t>
  </si>
  <si>
    <t>18110.84975597735</t>
  </si>
  <si>
    <t>17679.981414067453</t>
  </si>
  <si>
    <t>17209.235477825692</t>
  </si>
  <si>
    <t>17827.530749625366</t>
  </si>
  <si>
    <t>17912.3711020189</t>
  </si>
  <si>
    <t>17601.29211514067</t>
  </si>
  <si>
    <t>17502.310551399198</t>
  </si>
  <si>
    <t>17913.075871122597</t>
  </si>
  <si>
    <t>17813.9297457652</t>
  </si>
  <si>
    <t>17870.58309118273</t>
  </si>
  <si>
    <t>16891.411999174743</t>
  </si>
  <si>
    <t>16822.948051792755</t>
  </si>
  <si>
    <t>16235.311247412557</t>
  </si>
  <si>
    <t>16961.94549684901</t>
  </si>
  <si>
    <t>17384.792823094376</t>
  </si>
  <si>
    <t>17262.02855323462</t>
  </si>
  <si>
    <t>16880.104421727687</t>
  </si>
  <si>
    <t>16948.304874799163</t>
  </si>
  <si>
    <t>16402.14504287643</t>
  </si>
  <si>
    <t>16935.842080533435</t>
  </si>
  <si>
    <t>17118.083618746565</t>
  </si>
  <si>
    <t>17144.11595067866</t>
  </si>
  <si>
    <t>17690.83042219242</t>
  </si>
  <si>
    <t>17287.30391943083</t>
  </si>
  <si>
    <t>17581.2594425578</t>
  </si>
  <si>
    <t>17283.351166607797</t>
  </si>
  <si>
    <t>17298.20244800887</t>
  </si>
  <si>
    <t>17043.225427028345</t>
  </si>
  <si>
    <t>16735.713915593144</t>
  </si>
  <si>
    <t>16984.96882374703</t>
  </si>
  <si>
    <t>16783.189114124398</t>
  </si>
  <si>
    <t>16177.855765750677</t>
  </si>
  <si>
    <t>15781.934968129612</t>
  </si>
  <si>
    <t>15372.96255172236</t>
  </si>
  <si>
    <t>15423.580835786564</t>
  </si>
  <si>
    <t>15521.371299522458</t>
  </si>
  <si>
    <t>15292.747675282599</t>
  </si>
  <si>
    <t>15452.162139388138</t>
  </si>
  <si>
    <t>15156.651875266714</t>
  </si>
  <si>
    <t>14861.138013197278</t>
  </si>
  <si>
    <t>14491.748683900494</t>
  </si>
  <si>
    <t>14120.498551982844</t>
  </si>
  <si>
    <t>13707.398533722264</t>
  </si>
  <si>
    <t>13586.147912414954</t>
  </si>
  <si>
    <t>13175.6795592147</t>
  </si>
  <si>
    <t>13223.042028087606</t>
  </si>
  <si>
    <t>12733.63801233469</t>
  </si>
  <si>
    <t>11839.183797438454</t>
  </si>
  <si>
    <t>11549.881688390873</t>
  </si>
  <si>
    <t>12996.385859496395</t>
  </si>
  <si>
    <t>11602.481666227464</t>
  </si>
  <si>
    <t>10687.651289070967</t>
  </si>
  <si>
    <t>10062.742406307278</t>
  </si>
  <si>
    <t>10836.438877897403</t>
  </si>
  <si>
    <t>11855.67691215608</t>
  </si>
  <si>
    <t>10766.451859761699</t>
  </si>
  <si>
    <t>9919.276167191625</t>
  </si>
  <si>
    <t>10893.225641555366</t>
  </si>
  <si>
    <t>11628.42826030719</t>
  </si>
  <si>
    <t>11841.873143549657</t>
  </si>
  <si>
    <t>11652.142953402588</t>
  </si>
  <si>
    <t>11267.39937918896</t>
  </si>
  <si>
    <t>10658.932731812787</t>
  </si>
  <si>
    <t>10882.78667099364</t>
  </si>
  <si>
    <t>10865.56732982776</t>
  </si>
  <si>
    <t>10779.469789323555</t>
  </si>
  <si>
    <t>11141.835295362669</t>
  </si>
  <si>
    <t>10355.645721874655</t>
  </si>
  <si>
    <t>10217.583613870043</t>
  </si>
  <si>
    <t>10682.894924745427</t>
  </si>
  <si>
    <t>12494.281414853143</t>
  </si>
  <si>
    <t>14338.903851791498</t>
  </si>
  <si>
    <t>13059.298955171156</t>
  </si>
  <si>
    <t>12114.391735008809</t>
  </si>
  <si>
    <t>11600.267623763893</t>
  </si>
  <si>
    <t>12085.802072952862</t>
  </si>
  <si>
    <t>11768.916719822359</t>
  </si>
  <si>
    <t>11601.154470456215</t>
  </si>
  <si>
    <t>11674.888301284178</t>
  </si>
  <si>
    <t>11735.667312844645</t>
  </si>
  <si>
    <t>11310.215213954481</t>
  </si>
  <si>
    <t>11269.695545569797</t>
  </si>
  <si>
    <t>12019.30204543809</t>
  </si>
  <si>
    <t>11877.484679141367</t>
  </si>
  <si>
    <t>11816.7056675809</t>
  </si>
  <si>
    <t>11833.214594714129</t>
  </si>
  <si>
    <t>11253.55319141878</t>
  </si>
  <si>
    <t>11369.484535493526</t>
  </si>
  <si>
    <t>11135.031941779454</t>
  </si>
  <si>
    <t>10970.545712287141</t>
  </si>
  <si>
    <t>10506.875833914997</t>
  </si>
  <si>
    <t>10619.070015267047</t>
  </si>
  <si>
    <t>10334.630137781045</t>
  </si>
  <si>
    <t>9973.514527434028</t>
  </si>
  <si>
    <t>9888.81460877466</t>
  </si>
  <si>
    <t>10300.847823048858</t>
  </si>
  <si>
    <t>10589.273212824597</t>
  </si>
  <si>
    <t>10053.629198881847</t>
  </si>
  <si>
    <t>9868.212734224162</t>
  </si>
  <si>
    <t>9710.121414631754</t>
  </si>
  <si>
    <t>9732.811243658025</t>
  </si>
  <si>
    <t>9308.367939105729</t>
  </si>
  <si>
    <t>9509.42099958474</t>
  </si>
  <si>
    <t>10067.89877543037</t>
  </si>
  <si>
    <t>9799.829832843703</t>
  </si>
  <si>
    <t>9866.846256366964</t>
  </si>
  <si>
    <t>10390.209007568954</t>
  </si>
  <si>
    <t>10549.157277050848</t>
  </si>
  <si>
    <t>9845.243354965562</t>
  </si>
  <si>
    <t>9892.264522739524</t>
  </si>
  <si>
    <t>9869.463334710155</t>
  </si>
  <si>
    <t>10165.883200068783</t>
  </si>
  <si>
    <t>10211.485576127521</t>
  </si>
  <si>
    <t>9846.662146680786</t>
  </si>
  <si>
    <t>12035.609354826443</t>
  </si>
  <si>
    <t>11990.005873523496</t>
  </si>
  <si>
    <t>11419.96733083561</t>
  </si>
  <si>
    <t>11895.864607221114</t>
  </si>
  <si>
    <t>11875.758422468614</t>
  </si>
  <si>
    <t>12277.860794979939</t>
  </si>
  <si>
    <t>12033.98887636144</t>
  </si>
  <si>
    <t>12678.922779687873</t>
  </si>
  <si>
    <t>12814.698209098842</t>
  </si>
  <si>
    <t>13069.277855139464</t>
  </si>
  <si>
    <t>12661.95074874078</t>
  </si>
  <si>
    <t>12629.632625721692</t>
  </si>
  <si>
    <t>12521.661221225624</t>
  </si>
  <si>
    <t>12417.025776428576</t>
  </si>
  <si>
    <t>12697.32402247026</t>
  </si>
  <si>
    <t>13783.478670230397</t>
  </si>
  <si>
    <t>13871.07239994412</t>
  </si>
  <si>
    <t>14203.926039292925</t>
  </si>
  <si>
    <t>13958.66612965784</t>
  </si>
  <si>
    <t>14116.333154100315</t>
  </si>
  <si>
    <t>15430.23234363724</t>
  </si>
  <si>
    <t>14817.079613725638</t>
  </si>
  <si>
    <t>15920.752162907409</t>
  </si>
  <si>
    <t>15184.96990043882</t>
  </si>
  <si>
    <t>15546.990949940075</t>
  </si>
  <si>
    <t>15964.272305899394</t>
  </si>
  <si>
    <t>16220.472996334693</t>
  </si>
  <si>
    <t>18270.0718694734</t>
  </si>
  <si>
    <t>18092.7034030824</t>
  </si>
  <si>
    <t>18486.857872960198</t>
  </si>
  <si>
    <t>17816.795844197397</t>
  </si>
  <si>
    <t>16936.794632033583</t>
  </si>
  <si>
    <t>17966.946282207027</t>
  </si>
  <si>
    <t>17181.179626018045</t>
  </si>
  <si>
    <t>17872.873383646278</t>
  </si>
  <si>
    <t>18729.74722311802</t>
  </si>
  <si>
    <t>17900.516488718684</t>
  </si>
  <si>
    <t>17375.336005436846</t>
  </si>
  <si>
    <t>17789.019702201964</t>
  </si>
  <si>
    <t>17489.757566994536</t>
  </si>
  <si>
    <t>17615.762198609318</t>
  </si>
  <si>
    <t>17143.245586802102</t>
  </si>
  <si>
    <t>18891.55947208309</t>
  </si>
  <si>
    <t>17946.524734972227</t>
  </si>
  <si>
    <t>17867.77297533531</t>
  </si>
  <si>
    <t>17552.75988280193</t>
  </si>
  <si>
    <t>16991.89640374106</t>
  </si>
  <si>
    <t>16530.7925700099</t>
  </si>
  <si>
    <t>16379.337556433813</t>
  </si>
  <si>
    <t>16892.15910318731</t>
  </si>
  <si>
    <t>17058.071828665044</t>
  </si>
  <si>
    <t>17450.229311553183</t>
  </si>
  <si>
    <t>18521.122516021103</t>
  </si>
  <si>
    <t>18490.95577538049</t>
  </si>
  <si>
    <t>17782.054762508647</t>
  </si>
  <si>
    <t>17474.370428756574</t>
  </si>
  <si>
    <t>18033.168964129156</t>
  </si>
  <si>
    <t>17689.29188326983</t>
  </si>
  <si>
    <t>17937.21854224619</t>
  </si>
  <si>
    <t>17547.847712650633</t>
  </si>
  <si>
    <t>17102.851527471983</t>
  </si>
  <si>
    <t>16991.60214820302</t>
  </si>
  <si>
    <t>16954.419612122278</t>
  </si>
  <si>
    <t>17283.631624161302</t>
  </si>
  <si>
    <t>17544.258019325534</t>
  </si>
  <si>
    <t>17571.69147779543</t>
  </si>
  <si>
    <t>19835.024717463748</t>
  </si>
  <si>
    <t>20013.348109618222</t>
  </si>
  <si>
    <t>19889.894262003603</t>
  </si>
  <si>
    <t>19829.85717446018</t>
  </si>
  <si>
    <t>20239.18712044134</t>
  </si>
  <si>
    <t>20549.713006657195</t>
  </si>
  <si>
    <t>19589.905230394506</t>
  </si>
  <si>
    <t>19505.214877549126</t>
  </si>
  <si>
    <t>19436.40057985064</t>
  </si>
  <si>
    <t>18592.816865310026</t>
  </si>
  <si>
    <t>19005.75621941663</t>
  </si>
  <si>
    <t>18726.02331951235</t>
  </si>
  <si>
    <t>17926.784640040147</t>
  </si>
  <si>
    <t>18015.446693621623</t>
  </si>
  <si>
    <t>17763.933198596234</t>
  </si>
  <si>
    <t>17468.037303065532</t>
  </si>
  <si>
    <t>17956.2663809016</t>
  </si>
  <si>
    <t>17275.704120760165</t>
  </si>
  <si>
    <t>17341.25419204166</t>
  </si>
  <si>
    <t>17031.336511827638</t>
  </si>
  <si>
    <t>16622.81007119915</t>
  </si>
  <si>
    <t>16564.939576771423</t>
  </si>
  <si>
    <t>16378.374938170622</t>
  </si>
  <si>
    <t>17084.65480872951</t>
  </si>
  <si>
    <t>17151.283395797334</t>
  </si>
  <si>
    <t>16751.50421537223</t>
  </si>
  <si>
    <t>24.738594349628602</t>
  </si>
  <si>
    <t>24.24364629948569</t>
  </si>
  <si>
    <t>24.78688361647108</t>
  </si>
  <si>
    <t>24.234875548933548</t>
  </si>
  <si>
    <t>22.365178835239742</t>
  </si>
  <si>
    <t>23.495899079133597</t>
  </si>
  <si>
    <t>26.781227920901344</t>
  </si>
  <si>
    <t>27.37774999245647</t>
  </si>
  <si>
    <t>24.321460222904957</t>
  </si>
  <si>
    <t>23.89980634787041</t>
  </si>
  <si>
    <t>24.16894717311324</t>
  </si>
  <si>
    <t>23.738319379205276</t>
  </si>
  <si>
    <t>23.854952716766242</t>
  </si>
  <si>
    <t>22.01581444561014</t>
  </si>
  <si>
    <t>21.719755509431174</t>
  </si>
  <si>
    <t>19.485874481406682</t>
  </si>
  <si>
    <t>16.372800906410443</t>
  </si>
  <si>
    <t>16.13057300440741</t>
  </si>
  <si>
    <t>14.602242991176567</t>
  </si>
  <si>
    <t>13.5034418719401</t>
  </si>
  <si>
    <t>13.939329958065226</t>
  </si>
  <si>
    <t>13.621492387549434</t>
  </si>
  <si>
    <t>15.964390447486444</t>
  </si>
  <si>
    <t>15.773691641149691</t>
  </si>
  <si>
    <t>15.746981047653415</t>
  </si>
  <si>
    <t>16.238787098213812</t>
  </si>
  <si>
    <t>13.124005250848194</t>
  </si>
  <si>
    <t>12.276996243401552</t>
  </si>
  <si>
    <t>11.830727047310331</t>
  </si>
  <si>
    <t>10.145829804766517</t>
  </si>
  <si>
    <t>7.68678683107986</t>
  </si>
  <si>
    <t>7.021932979979911</t>
  </si>
  <si>
    <t>8.351636491240189</t>
  </si>
  <si>
    <t>6.585874641538549</t>
  </si>
  <si>
    <t>6.329043315544114</t>
  </si>
  <si>
    <t>9.7962579674325</t>
  </si>
  <si>
    <t>9.392666985190798</t>
  </si>
  <si>
    <t>9.887982360838501</t>
  </si>
  <si>
    <t>11.685800220156544</t>
  </si>
  <si>
    <t>13.263471974698398</t>
  </si>
  <si>
    <t>10.621784547956665</t>
  </si>
  <si>
    <t>12.037423251152775</t>
  </si>
  <si>
    <t>12.737383575845268</t>
  </si>
  <si>
    <t>13.593909147178692</t>
  </si>
  <si>
    <t>13.934677431190863</t>
  </si>
  <si>
    <t>12.074264084803637</t>
  </si>
  <si>
    <t>13.40049983383028</t>
  </si>
  <si>
    <t>14.120792700234558</t>
  </si>
  <si>
    <t>12.753072117275421</t>
  </si>
  <si>
    <t>13.621757181340513</t>
  </si>
  <si>
    <t>14.120792767174752</t>
  </si>
  <si>
    <t>14.619826656600935</t>
  </si>
  <si>
    <t>13.187414305137647</t>
  </si>
  <si>
    <t>14.845261210706253</t>
  </si>
  <si>
    <t>16.542130186691196</t>
  </si>
  <si>
    <t>16.91302446523643</t>
  </si>
  <si>
    <t>16.54212706011674</t>
  </si>
  <si>
    <t>16.579217777112866</t>
  </si>
  <si>
    <t>16.01359558948556</t>
  </si>
  <si>
    <t>15.447972152551992</t>
  </si>
  <si>
    <t>14.686622691599757</t>
  </si>
  <si>
    <t>14.974962662591448</t>
  </si>
  <si>
    <t>14.695926533942151</t>
  </si>
  <si>
    <t>14.026237325922835</t>
  </si>
  <si>
    <t>13.691393731423478</t>
  </si>
  <si>
    <t>14.835443326922231</t>
  </si>
  <si>
    <t>15.114478838987752</t>
  </si>
  <si>
    <t>15.133082537172953</t>
  </si>
  <si>
    <t>13.998333588843332</t>
  </si>
  <si>
    <t>12.993802900418471</t>
  </si>
  <si>
    <t>13.403315311178007</t>
  </si>
  <si>
    <t>11.723235127388113</t>
  </si>
  <si>
    <t>11.713900800213422</t>
  </si>
  <si>
    <t>10.733851756988146</t>
  </si>
  <si>
    <t>10.808522513820582</t>
  </si>
  <si>
    <t>11.19120859712845</t>
  </si>
  <si>
    <t>11.489890753817313</t>
  </si>
  <si>
    <t>10.000404048434106</t>
  </si>
  <si>
    <t>11.08761021766822</t>
  </si>
  <si>
    <t>11.265685647522588</t>
  </si>
  <si>
    <t>12.915236353204365</t>
  </si>
  <si>
    <t>12.868372449249508</t>
  </si>
  <si>
    <t>12.877747710294685</t>
  </si>
  <si>
    <t>12.97147025620583</t>
  </si>
  <si>
    <t>13.79373769297696</t>
  </si>
  <si>
    <t>13.90656863488668</t>
  </si>
  <si>
    <t>14.14163693441587</t>
  </si>
  <si>
    <t>14.423717953180196</t>
  </si>
  <si>
    <t>16.38887994208947</t>
  </si>
  <si>
    <t>17.46078122927347</t>
  </si>
  <si>
    <t>17.498397126366754</t>
  </si>
  <si>
    <t>14.950266752797347</t>
  </si>
  <si>
    <t>13.941708974245348</t>
  </si>
  <si>
    <t>14.168096788119772</t>
  </si>
  <si>
    <t>14.432217289284306</t>
  </si>
  <si>
    <t>14.630304308471226</t>
  </si>
  <si>
    <t>15.073647777359053</t>
  </si>
  <si>
    <t>16.988508063986476</t>
  </si>
  <si>
    <t>17.243198368242293</t>
  </si>
  <si>
    <t>19.724028085548408</t>
  </si>
  <si>
    <t>20.27128502149031</t>
  </si>
  <si>
    <t>20.0443708883183</t>
  </si>
  <si>
    <t>19.722904794844403</t>
  </si>
  <si>
    <t>18.79632352167571</t>
  </si>
  <si>
    <t>19.82690435708016</t>
  </si>
  <si>
    <t>19.543260481651124</t>
  </si>
  <si>
    <t>20.006549801068733</t>
  </si>
  <si>
    <t>19.18397402218443</t>
  </si>
  <si>
    <t>19.52434760759317</t>
  </si>
  <si>
    <t>17.99018177197171</t>
  </si>
  <si>
    <t>19.108640223362467</t>
  </si>
  <si>
    <t>20.359801911856948</t>
  </si>
  <si>
    <t>19.345606296377618</t>
  </si>
  <si>
    <t>21.06121054013189</t>
  </si>
  <si>
    <t>21.468788589259535</t>
  </si>
  <si>
    <t>22.208107379748963</t>
  </si>
  <si>
    <t>19.629958622164374</t>
  </si>
  <si>
    <t>16.843280989994994</t>
  </si>
  <si>
    <t>15.933347863321456</t>
  </si>
  <si>
    <t>15.11494796720299</t>
  </si>
  <si>
    <t>14.211854148592215</t>
  </si>
  <si>
    <t>12.728877804508341</t>
  </si>
  <si>
    <t>12.899989926131216</t>
  </si>
  <si>
    <t>15.038898850673553</t>
  </si>
  <si>
    <t>14.744204419968233</t>
  </si>
  <si>
    <t>15.086429538345232</t>
  </si>
  <si>
    <t>14.630130352567743</t>
  </si>
  <si>
    <t>16.351094927606773</t>
  </si>
  <si>
    <t>16.246223170357705</t>
  </si>
  <si>
    <t>15.788581841442392</t>
  </si>
  <si>
    <t>15.874388586338949</t>
  </si>
  <si>
    <t>16.303429410828123</t>
  </si>
  <si>
    <t>16.675259734937462</t>
  </si>
  <si>
    <t>16.54178119879573</t>
  </si>
  <si>
    <t>14.558675337068783</t>
  </si>
  <si>
    <t>14.530738835512244</t>
  </si>
  <si>
    <t>12.397522166168361</t>
  </si>
  <si>
    <t>12.837559027133373</t>
  </si>
  <si>
    <t>13.526309702564008</t>
  </si>
  <si>
    <t>13.057577128210692</t>
  </si>
  <si>
    <t>12.961917010231856</t>
  </si>
  <si>
    <t>13.306291982750924</t>
  </si>
  <si>
    <t>12.234901271480021</t>
  </si>
  <si>
    <t>12.08091132372294</t>
  </si>
  <si>
    <t>11.5719415278385</t>
  </si>
  <si>
    <t>11.735196512632058</t>
  </si>
  <si>
    <t>12.49385360375097</t>
  </si>
  <si>
    <t>11.59114629564556</t>
  </si>
  <si>
    <t>10.880505144121294</t>
  </si>
  <si>
    <t>10.918918388596525</t>
  </si>
  <si>
    <t>11.082174119618779</t>
  </si>
  <si>
    <t>11.062966701956103</t>
  </si>
  <si>
    <t>12.109723051505574</t>
  </si>
  <si>
    <t>11.206565723315013</t>
  </si>
  <si>
    <t>11.534468983244949</t>
  </si>
  <si>
    <t>12.826792366342016</t>
  </si>
  <si>
    <t>13.173983497827654</t>
  </si>
  <si>
    <t>13.116119228870238</t>
  </si>
  <si>
    <t>12.672485571882108</t>
  </si>
  <si>
    <t>11.158343975881927</t>
  </si>
  <si>
    <t>10.955817047287892</t>
  </si>
  <si>
    <t>11.573045704842189</t>
  </si>
  <si>
    <t>10.213213108318442</t>
  </si>
  <si>
    <t>9.098665484368018</t>
  </si>
  <si>
    <t>7.683963306566754</t>
  </si>
  <si>
    <t>3.8758959781526983</t>
  </si>
  <si>
    <t>3.313890900095453</t>
  </si>
  <si>
    <t>3.488305910823618</t>
  </si>
  <si>
    <t>4.263485278615559</t>
  </si>
  <si>
    <t>5.193700079518472</t>
  </si>
  <si>
    <t>5.610358901717533</t>
  </si>
  <si>
    <t>5.678187203526353</t>
  </si>
  <si>
    <t>5.658807649536235</t>
  </si>
  <si>
    <t>5.552220691760959</t>
  </si>
  <si>
    <t>5.445632945531377</t>
  </si>
  <si>
    <t>5.620048541481947</t>
  </si>
  <si>
    <t>5.242148826125166</t>
  </si>
  <si>
    <t>5.668497441035631</t>
  </si>
  <si>
    <t>5.116182495078885</t>
  </si>
  <si>
    <t>4.941766996895409</t>
  </si>
  <si>
    <t>4.2247265625</t>
  </si>
  <si>
    <t>4.224726485017279</t>
  </si>
  <si>
    <t>4.3313127671308775</t>
  </si>
  <si>
    <t>3.9146546474804067</t>
  </si>
  <si>
    <t>3.9631032881419888</t>
  </si>
  <si>
    <t>3.9631037018182416</t>
  </si>
  <si>
    <t>3.7402391873990446</t>
  </si>
  <si>
    <t>5.076143457169568</t>
  </si>
  <si>
    <t>6.440173959856954</t>
  </si>
  <si>
    <t>6.284284920275832</t>
  </si>
  <si>
    <t>6.459660423268526</t>
  </si>
  <si>
    <t>7.0150152590117365</t>
  </si>
  <si>
    <t>7.414481949394336</t>
  </si>
  <si>
    <t>8.905728249686419</t>
  </si>
  <si>
    <t>10.626264464674442</t>
  </si>
  <si>
    <t>11.222585338771621</t>
  </si>
  <si>
    <t>10.499178953885547</t>
  </si>
  <si>
    <t>10.538282496738459</t>
  </si>
  <si>
    <t>9.981063815614494</t>
  </si>
  <si>
    <t>10.98796826786263</t>
  </si>
  <si>
    <t>11.398550231291217</t>
  </si>
  <si>
    <t>11.4162768244805</t>
  </si>
  <si>
    <t>13.29937404155731</t>
  </si>
  <si>
    <t>13.55437593976056</t>
  </si>
  <si>
    <t>12.632443223443195</t>
  </si>
  <si>
    <t>11.367238062998021</t>
  </si>
  <si>
    <t>11.514354143075025</t>
  </si>
  <si>
    <t>11.62224041581638</t>
  </si>
  <si>
    <t>26.211554911723322</t>
  </si>
  <si>
    <t>26.85376670654643</t>
  </si>
  <si>
    <t>25.835399163230342</t>
  </si>
  <si>
    <t>24.716110735893093</t>
  </si>
  <si>
    <t>24.32160982389793</t>
  </si>
  <si>
    <t>27.184046480105824</t>
  </si>
  <si>
    <t>28.532708299160646</t>
  </si>
  <si>
    <t>28.927207955222574</t>
  </si>
  <si>
    <t>25.487469818229616</t>
  </si>
  <si>
    <t>25.247111520685806</t>
  </si>
  <si>
    <t>24.738654847024925</t>
  </si>
  <si>
    <t>24.25793079884975</t>
  </si>
  <si>
    <t>24.59998394174959</t>
  </si>
  <si>
    <t>22.898973157015945</t>
  </si>
  <si>
    <t>22.409000769093375</t>
  </si>
  <si>
    <t>19.40449424265843</t>
  </si>
  <si>
    <t>17.768194665858125</t>
  </si>
  <si>
    <t>16.8899545028376</t>
  </si>
  <si>
    <t>15.234131690617497</t>
  </si>
  <si>
    <t>15.636509190858924</t>
  </si>
  <si>
    <t>14.925331500278784</t>
  </si>
  <si>
    <t>19.126882152904574</t>
  </si>
  <si>
    <t>16.31961536248633</t>
  </si>
  <si>
    <t>17.67646206065255</t>
  </si>
  <si>
    <t>17.56863138865097</t>
  </si>
  <si>
    <t>16.601983427139793</t>
  </si>
  <si>
    <t>13.354787719204579</t>
  </si>
  <si>
    <t>12.191051929586076</t>
  </si>
  <si>
    <t>12.266133293598724</t>
  </si>
  <si>
    <t>10.492378114166566</t>
  </si>
  <si>
    <t>8.671693992196909</t>
  </si>
  <si>
    <t>8.774930666730963</t>
  </si>
  <si>
    <t>8.850009069068054</t>
  </si>
  <si>
    <t>6.502903248427974</t>
  </si>
  <si>
    <t>10.274207205053095</t>
  </si>
  <si>
    <t>11.228849871894093</t>
  </si>
  <si>
    <t>10.64283143732185</t>
  </si>
  <si>
    <t>12.571015596551236</t>
  </si>
  <si>
    <t>13.610724741024518</t>
  </si>
  <si>
    <t>14.244000810443119</t>
  </si>
  <si>
    <t>12.432516811029993</t>
  </si>
  <si>
    <t>13.277169173061258</t>
  </si>
  <si>
    <t>13.685262062075601</t>
  </si>
  <si>
    <t>14.235707093910184</t>
  </si>
  <si>
    <t>14.435007769967818</t>
  </si>
  <si>
    <t>13.88455926602502</t>
  </si>
  <si>
    <t>15.76026351236662</t>
  </si>
  <si>
    <t>14.379455826211052</t>
  </si>
  <si>
    <t>13.979497157054277</t>
  </si>
  <si>
    <t>14.512774733049524</t>
  </si>
  <si>
    <t>15.617420855607133</t>
  </si>
  <si>
    <t>15.188894032257249</t>
  </si>
  <si>
    <t>13.703336314733802</t>
  </si>
  <si>
    <t>15.842032509464737</t>
  </si>
  <si>
    <t>18.421854833635763</t>
  </si>
  <si>
    <t>17.533247400752238</t>
  </si>
  <si>
    <t>17.036393125596398</t>
  </si>
  <si>
    <t>16.797519514612627</t>
  </si>
  <si>
    <t>16.568203807282398</t>
  </si>
  <si>
    <t>15.517162175237134</t>
  </si>
  <si>
    <t>15.57481955346019</t>
  </si>
  <si>
    <t>15.402296080589291</t>
  </si>
  <si>
    <t>15.028502670509662</t>
  </si>
  <si>
    <t>14.501354833408662</t>
  </si>
  <si>
    <t>15.478973394169241</t>
  </si>
  <si>
    <t>15.776090987383848</t>
  </si>
  <si>
    <t>15.986953259523021</t>
  </si>
  <si>
    <t>15.718585358852604</t>
  </si>
  <si>
    <t>14.32883240041653</t>
  </si>
  <si>
    <t>14.138551116362487</t>
  </si>
  <si>
    <t>13.099800860180734</t>
  </si>
  <si>
    <t>12.426538747935169</t>
  </si>
  <si>
    <t>12.118759910935234</t>
  </si>
  <si>
    <t>11.108863719829769</t>
  </si>
  <si>
    <t>12.012960651422487</t>
  </si>
  <si>
    <t>11.916780669394454</t>
  </si>
  <si>
    <t>12.070668952030516</t>
  </si>
  <si>
    <t>11.154881462835725</t>
  </si>
  <si>
    <t>11.705381811957484</t>
  </si>
  <si>
    <t>13.115436234102724</t>
  </si>
  <si>
    <t>13.366543608079576</t>
  </si>
  <si>
    <t>13.636964893772786</t>
  </si>
  <si>
    <t>13.472779393899058</t>
  </si>
  <si>
    <t>15.568544774061973</t>
  </si>
  <si>
    <t>14.33980996718797</t>
  </si>
  <si>
    <t>14.417322754721175</t>
  </si>
  <si>
    <t>14.872708365735305</t>
  </si>
  <si>
    <t>16.810521572561843</t>
  </si>
  <si>
    <t>17.420925031420666</t>
  </si>
  <si>
    <t>18.447974874469594</t>
  </si>
  <si>
    <t>15.591065796864099</t>
  </si>
  <si>
    <t>14.82317401690873</t>
  </si>
  <si>
    <t>14.619053225868477</t>
  </si>
  <si>
    <t>15.843787374524565</t>
  </si>
  <si>
    <t>16.514472445762067</t>
  </si>
  <si>
    <t>17.85585548572238</t>
  </si>
  <si>
    <t>17.982213778874705</t>
  </si>
  <si>
    <t>21.07320796496526</t>
  </si>
  <si>
    <t>21.375833175475208</t>
  </si>
  <si>
    <t>21.229686307072512</t>
  </si>
  <si>
    <t>20.606144041022052</t>
  </si>
  <si>
    <t>20.508715076017808</t>
  </si>
  <si>
    <t>20.255405467841854</t>
  </si>
  <si>
    <t>21.064061649644625</t>
  </si>
  <si>
    <t>20.654858603795</t>
  </si>
  <si>
    <t>21.064059444938913</t>
  </si>
  <si>
    <t>20.313858553688643</t>
  </si>
  <si>
    <t>19.768259629573986</t>
  </si>
  <si>
    <t>19.124134758101636</t>
  </si>
  <si>
    <t>20.569675735959525</t>
  </si>
  <si>
    <t>21.292446105683048</t>
  </si>
  <si>
    <t>22.151963200945055</t>
  </si>
  <si>
    <t>22.36683814869707</t>
  </si>
  <si>
    <t>23.636573583514142</t>
  </si>
  <si>
    <t>23.431461744921258</t>
  </si>
  <si>
    <t>20.11062321397133</t>
  </si>
  <si>
    <t>17.580920842038818</t>
  </si>
  <si>
    <t>16.33937263176475</t>
  </si>
  <si>
    <t>14.870005370067915</t>
  </si>
  <si>
    <t>13.890425521563028</t>
  </si>
  <si>
    <t>15.829994538295027</t>
  </si>
  <si>
    <t>15.82999229092109</t>
  </si>
  <si>
    <t>15.908358329487898</t>
  </si>
  <si>
    <t>15.506732330872795</t>
  </si>
  <si>
    <t>16.731205911145548</t>
  </si>
  <si>
    <t>16.750852983283753</t>
  </si>
  <si>
    <t>17.477873254960706</t>
  </si>
  <si>
    <t>16.515064721854756</t>
  </si>
  <si>
    <t>17.09471206701567</t>
  </si>
  <si>
    <t>17.409101954827136</t>
  </si>
  <si>
    <t>17.232262602712318</t>
  </si>
  <si>
    <t>18.02804663188971</t>
  </si>
  <si>
    <t>15.061033472372447</t>
  </si>
  <si>
    <t>14.933871441698395</t>
  </si>
  <si>
    <t>13.100405809882297</t>
  </si>
  <si>
    <t>13.849564029152704</t>
  </si>
  <si>
    <t>14.046708730272401</t>
  </si>
  <si>
    <t>13.44541247784008</t>
  </si>
  <si>
    <t>13.58341379479483</t>
  </si>
  <si>
    <t>13.494699063575736</t>
  </si>
  <si>
    <t>12.144242636989723</t>
  </si>
  <si>
    <t>12.122300949806862</t>
  </si>
  <si>
    <t>12.013446569631268</t>
  </si>
  <si>
    <t>12.71604600645042</t>
  </si>
  <si>
    <t>13.072292339720077</t>
  </si>
  <si>
    <t>11.587929300878034</t>
  </si>
  <si>
    <t>11.25147366899131</t>
  </si>
  <si>
    <t>11.578033740748554</t>
  </si>
  <si>
    <t>12.04313500004401</t>
  </si>
  <si>
    <t>11.488971838854503</t>
  </si>
  <si>
    <t>12.528025836475154</t>
  </si>
  <si>
    <t>11.687014983955128</t>
  </si>
  <si>
    <t>13.14789158055674</t>
  </si>
  <si>
    <t>13.207518275809498</t>
  </si>
  <si>
    <t>13.525531602352915</t>
  </si>
  <si>
    <t>13.406276697048154</t>
  </si>
  <si>
    <t>12.750372206014303</t>
  </si>
  <si>
    <t>11.915586880192988</t>
  </si>
  <si>
    <t>11.508130456565116</t>
  </si>
  <si>
    <t>11.637324501919688</t>
  </si>
  <si>
    <t>10.494086988096308</t>
  </si>
  <si>
    <t>9.495600744561814</t>
  </si>
  <si>
    <t>7.568521881069884</t>
  </si>
  <si>
    <t>4.163685816586683</t>
  </si>
  <si>
    <t>3.8641402355037435</t>
  </si>
  <si>
    <t>3.514670255738243</t>
  </si>
  <si>
    <t>5.062323003951895</t>
  </si>
  <si>
    <t>5.78123288450329</t>
  </si>
  <si>
    <t>6.11073272341867</t>
  </si>
  <si>
    <t>5.641445377736542</t>
  </si>
  <si>
    <t>7.52858295669757</t>
  </si>
  <si>
    <t>5.9809299165834995</t>
  </si>
  <si>
    <t>5.980930199971707</t>
  </si>
  <si>
    <t>5.781232656001271</t>
  </si>
  <si>
    <t>5.72132369328488</t>
  </si>
  <si>
    <t>6.060808819518354</t>
  </si>
  <si>
    <t>6.040839228630065</t>
  </si>
  <si>
    <t>5.431762828536217</t>
  </si>
  <si>
    <t>5.222080574121305</t>
  </si>
  <si>
    <t>4.473216277891027</t>
  </si>
  <si>
    <t>4.4931861139860505</t>
  </si>
  <si>
    <t>4.523140517633909</t>
  </si>
  <si>
    <t>4.203625646983427</t>
  </si>
  <si>
    <t>4.463231357686956</t>
  </si>
  <si>
    <t>3.993943070596052</t>
  </si>
  <si>
    <t>5.0723073608321965</t>
  </si>
  <si>
    <t>5.75281772026041</t>
  </si>
  <si>
    <t>7.278870249802365</t>
  </si>
  <si>
    <t>6.867236858323749</t>
  </si>
  <si>
    <t>8.684444691238694</t>
  </si>
  <si>
    <t>7.750741491607945</t>
  </si>
  <si>
    <t>9.055917893486056</t>
  </si>
  <si>
    <t>9.54968814290698</t>
  </si>
  <si>
    <t>11.40321450053059</t>
  </si>
  <si>
    <t>12.4206385121279</t>
  </si>
  <si>
    <t>10.990200317961131</t>
  </si>
  <si>
    <t>10.849172253515206</t>
  </si>
  <si>
    <t>11.372994289228362</t>
  </si>
  <si>
    <t>11.775934040843973</t>
  </si>
  <si>
    <t>11.976217924392211</t>
  </si>
  <si>
    <t>14.240076115789407</t>
  </si>
  <si>
    <t>13.896453994053887</t>
  </si>
  <si>
    <t>13.552832500192116</t>
  </si>
  <si>
    <t>12.663459391105134</t>
  </si>
  <si>
    <t>12.036856130569559</t>
  </si>
  <si>
    <t>11.774086284243104</t>
  </si>
  <si>
    <t>12.016643423422565</t>
  </si>
  <si>
    <t>91.93672926520867</t>
  </si>
  <si>
    <t>263.2512242270475</t>
  </si>
  <si>
    <t>306.6220484621686</t>
  </si>
  <si>
    <t>991.4592730054347</t>
  </si>
  <si>
    <t>206.80771629229645</t>
  </si>
  <si>
    <t>859.6859663903638</t>
  </si>
  <si>
    <t>152.6945745072519</t>
  </si>
  <si>
    <t>2942.643370621591</t>
  </si>
  <si>
    <t>737.1982565094272</t>
  </si>
  <si>
    <t>90.57932624515097</t>
  </si>
  <si>
    <t>170.1331561602302</t>
  </si>
  <si>
    <t>3225.0565919818337</t>
  </si>
  <si>
    <t>761.9375380805401</t>
  </si>
  <si>
    <t>81.62601225395892</t>
  </si>
  <si>
    <t>2027.1902407592092</t>
  </si>
  <si>
    <t>1010.3250608468693</t>
  </si>
  <si>
    <t>84.60568412466172</t>
  </si>
  <si>
    <t>1376.1264080085145</t>
  </si>
  <si>
    <t>682.1326557111462</t>
  </si>
  <si>
    <t>533.7825141250994</t>
  </si>
  <si>
    <t>1075.246105068103</t>
  </si>
  <si>
    <t>1334.5150521453238</t>
  </si>
  <si>
    <t>108.86026336939405</t>
  </si>
  <si>
    <t>706.1144860646634</t>
  </si>
  <si>
    <t>137.67241949758446</t>
  </si>
  <si>
    <t>1196.249308311509</t>
  </si>
  <si>
    <t>160.7349178035509</t>
  </si>
  <si>
    <t>1007.4466230258469</t>
  </si>
  <si>
    <t>64.19861226820123</t>
  </si>
  <si>
    <t>50.28786309858848</t>
  </si>
  <si>
    <t>34.72579008194176</t>
  </si>
  <si>
    <t>524.5911601857348</t>
  </si>
  <si>
    <t>181.07267817296733</t>
  </si>
  <si>
    <t>625.8861145733326</t>
  </si>
  <si>
    <t>107.3133712982706</t>
  </si>
  <si>
    <t>1680.6361484471317</t>
  </si>
  <si>
    <t>92.36402034193242</t>
  </si>
  <si>
    <t>2540.2938204002567</t>
  </si>
  <si>
    <t>151.68976421321298</t>
  </si>
  <si>
    <t>1801.8106450988757</t>
  </si>
  <si>
    <t>472.03249252330824</t>
  </si>
  <si>
    <t>0.0018398889942150894</t>
  </si>
  <si>
    <t>130.27525877943648</t>
  </si>
  <si>
    <t>819.5117652135357</t>
  </si>
  <si>
    <t>425.38413242109266</t>
  </si>
  <si>
    <t>2017.9179260766866</t>
  </si>
  <si>
    <t>3177.461213390978</t>
  </si>
  <si>
    <t>606.9354002835537</t>
  </si>
  <si>
    <t>241.10593981937012</t>
  </si>
  <si>
    <t>261.38100054218717</t>
  </si>
  <si>
    <t>807.4540008829013</t>
  </si>
  <si>
    <t>1889.020170569156</t>
  </si>
  <si>
    <t>368.1655228510693</t>
  </si>
  <si>
    <t>1032.4488965037103</t>
  </si>
  <si>
    <t>742.466822399491</t>
  </si>
  <si>
    <t>2912.0503163962007</t>
  </si>
  <si>
    <t>418.60885595563616</t>
  </si>
  <si>
    <t>2040.5695302190873</t>
  </si>
  <si>
    <t>27.565533780343657</t>
  </si>
  <si>
    <t>625.8455882314162</t>
  </si>
  <si>
    <t>701.8423291765363</t>
  </si>
  <si>
    <t>146.9190703511657</t>
  </si>
  <si>
    <t>760.9310334271439</t>
  </si>
  <si>
    <t>14.139726792278278</t>
  </si>
  <si>
    <t>113.3077526446765</t>
  </si>
  <si>
    <t>794.0402974567371</t>
  </si>
  <si>
    <t>293.36735814710806</t>
  </si>
  <si>
    <t>1328.1066088171933</t>
  </si>
  <si>
    <t>68.87783378985043</t>
  </si>
  <si>
    <t>2575.825215466428</t>
  </si>
  <si>
    <t>303.8946673101456</t>
  </si>
  <si>
    <t>41.2034164989935</t>
  </si>
  <si>
    <t>111.69653870097748</t>
  </si>
  <si>
    <t>2029.3349721770705</t>
  </si>
  <si>
    <t>703.6784967731796</t>
  </si>
  <si>
    <t>661.905696940676</t>
  </si>
  <si>
    <t>3048.2426730539855</t>
  </si>
  <si>
    <t>593.1588543090435</t>
  </si>
  <si>
    <t>1418.953028619268</t>
  </si>
  <si>
    <t>539.001340409798</t>
  </si>
  <si>
    <t>1070.8919940506487</t>
  </si>
  <si>
    <t>67.17032161694067</t>
  </si>
  <si>
    <t>2729.7175090644364</t>
  </si>
  <si>
    <t>-189.5712430176849</t>
  </si>
  <si>
    <t>-325.2916624912498</t>
  </si>
  <si>
    <t>-27.642301335235686</t>
  </si>
  <si>
    <t>-43.05316619718932</t>
  </si>
  <si>
    <t>-134.47693057022127</t>
  </si>
  <si>
    <t>-277.1455009959112</t>
  </si>
  <si>
    <t>-186.6425755822651</t>
  </si>
  <si>
    <t>-49.55153975543179</t>
  </si>
  <si>
    <t>-447.63650448824495</t>
  </si>
  <si>
    <t>-296.890768488462</t>
  </si>
  <si>
    <t>-693.3896945690501</t>
  </si>
  <si>
    <t>-237.86915760484075</t>
  </si>
  <si>
    <t>-352.4487660629145</t>
  </si>
  <si>
    <t>-612.1742933523154</t>
  </si>
  <si>
    <t>-508.3178578088251</t>
  </si>
  <si>
    <t>-409.24273277491665</t>
  </si>
  <si>
    <t>-550.87758867991</t>
  </si>
  <si>
    <t>-1254.7175929868806</t>
  </si>
  <si>
    <t>-255.70056721095548</t>
  </si>
  <si>
    <t>-1035.0350278431308</t>
  </si>
  <si>
    <t>-633.5420197436681</t>
  </si>
  <si>
    <t>-171.80445120163623</t>
  </si>
  <si>
    <t>-937.2140696739511</t>
  </si>
  <si>
    <t>-489.69374194164874</t>
  </si>
  <si>
    <t>-401.33457589819403</t>
  </si>
  <si>
    <t>-544.1484685986471</t>
  </si>
  <si>
    <t>-690.5430026866861</t>
  </si>
  <si>
    <t>-457.7818891931442</t>
  </si>
  <si>
    <t>-548.0331580121323</t>
  </si>
  <si>
    <t>-462.54842774619686</t>
  </si>
  <si>
    <t>-309.8728913313355</t>
  </si>
  <si>
    <t>-556.4322638198486</t>
  </si>
  <si>
    <t>-193.31129352159988</t>
  </si>
  <si>
    <t>-807.1162429170239</t>
  </si>
  <si>
    <t>-481.6566896573385</t>
  </si>
  <si>
    <t>-527.5107206337906</t>
  </si>
  <si>
    <t>-317.88103187671476</t>
  </si>
  <si>
    <t>-159.14614076358393</t>
  </si>
  <si>
    <t>-190.45979365732305</t>
  </si>
  <si>
    <t>-293.8263226633393</t>
  </si>
  <si>
    <t>-1033.3117749952678</t>
  </si>
  <si>
    <t>-166.41316602519152</t>
  </si>
  <si>
    <t>-225.52508177814602</t>
  </si>
  <si>
    <t>-367.83891448283015</t>
  </si>
  <si>
    <t>-184.87990915817986</t>
  </si>
  <si>
    <t>-158.5735051020545</t>
  </si>
  <si>
    <t>-273.8576934077861</t>
  </si>
  <si>
    <t>-144.0494996324777</t>
  </si>
  <si>
    <t>-354.5103033060449</t>
  </si>
  <si>
    <t>-301.08545169757895</t>
  </si>
  <si>
    <t>-256.0144615949774</t>
  </si>
  <si>
    <t>-242.02291310060872</t>
  </si>
  <si>
    <t>-645.5450433231139</t>
  </si>
  <si>
    <t>-466.1631938886062</t>
  </si>
  <si>
    <t>-0.00035006818739915016</t>
  </si>
  <si>
    <t>-409.6330608674671</t>
  </si>
  <si>
    <t>-175.53100519942674</t>
  </si>
  <si>
    <t>-1030.7560364884152</t>
  </si>
  <si>
    <t>-824.1227040860412</t>
  </si>
  <si>
    <t>-1059.5295923944427</t>
  </si>
  <si>
    <t>-10.367641352295848</t>
  </si>
  <si>
    <t>-139.1721687481976</t>
  </si>
  <si>
    <t>-527.2079749716233</t>
  </si>
  <si>
    <t>-1541.3601750894709</t>
  </si>
  <si>
    <t>-1337.7814254943005</t>
  </si>
  <si>
    <t>-692.6847400891475</t>
  </si>
  <si>
    <t>-1150.1724145190285</t>
  </si>
  <si>
    <t>-279.32441321342003</t>
  </si>
  <si>
    <t>-478.8832928333805</t>
  </si>
  <si>
    <t>-816.4773676890178</t>
  </si>
  <si>
    <t>-132.47939176276947</t>
  </si>
  <si>
    <t>-1301.2038779667157</t>
  </si>
  <si>
    <t>-297.81285097385967</t>
  </si>
  <si>
    <t>-604.4406431040615</t>
  </si>
  <si>
    <t>-207.84230355326517</t>
  </si>
  <si>
    <t>-253.79749652911747</t>
  </si>
  <si>
    <t>-594.3374476580306</t>
  </si>
  <si>
    <t>-223.20150579700632</t>
  </si>
  <si>
    <t>-453.25344623715154</t>
  </si>
  <si>
    <t>-873.4119200362535</t>
  </si>
  <si>
    <t>-1209.8377900294188</t>
  </si>
  <si>
    <t>-1084.3755384396084</t>
  </si>
  <si>
    <t>-244.0935899265339</t>
  </si>
  <si>
    <t>-1686.989826407615</t>
  </si>
  <si>
    <t>-1381.3492664879957</t>
  </si>
  <si>
    <t>-426.61191732256424</t>
  </si>
  <si>
    <t>-765.7570416403021</t>
  </si>
  <si>
    <t>-51.099084215729036</t>
  </si>
  <si>
    <t>-109.12001554062799</t>
  </si>
  <si>
    <t>-62.06437119225291</t>
  </si>
  <si>
    <t>-315.68554053673006</t>
  </si>
  <si>
    <t>-1139.4531570549466</t>
  </si>
  <si>
    <t>-602.0999386871064</t>
  </si>
  <si>
    <t>-388.4529895212941</t>
  </si>
  <si>
    <t>-517.1454562004035</t>
  </si>
  <si>
    <t>-794.7748631172669</t>
  </si>
  <si>
    <t>-183.42730835602217</t>
  </si>
  <si>
    <t>-1578.7230346131614</t>
  </si>
  <si>
    <t>-184.10080922494052</t>
  </si>
  <si>
    <t>-595.1501667666624</t>
  </si>
  <si>
    <t>-816.9179768921417</t>
  </si>
  <si>
    <t>-892.4769843247357</t>
  </si>
  <si>
    <t>-838.6022080326144</t>
  </si>
  <si>
    <t>-981.7546868288896</t>
  </si>
  <si>
    <t>-150.5354541132772</t>
  </si>
  <si>
    <t>-242.32320501796616</t>
  </si>
  <si>
    <t>-328.475255614386</t>
  </si>
  <si>
    <t>-621.3916072790281</t>
  </si>
  <si>
    <t>-186.99003148860268</t>
  </si>
  <si>
    <t>-322.3654208449192</t>
  </si>
  <si>
    <t>-258.55312873310925</t>
  </si>
  <si>
    <t>-149.33677712997553</t>
  </si>
  <si>
    <t>-241.88476040555778</t>
  </si>
  <si>
    <t>-295.19121809422467</t>
  </si>
  <si>
    <t>-359.90177795347176</t>
  </si>
  <si>
    <t>-506.13865691454805</t>
  </si>
  <si>
    <t>-174.61518000685305</t>
  </si>
  <si>
    <t>-94.5046003373211</t>
  </si>
  <si>
    <t>-788.3364930959702</t>
  </si>
  <si>
    <t>-429.847666822741</t>
  </si>
  <si>
    <t>-352.87144481522546</t>
  </si>
  <si>
    <t>-1067.6604486583865</t>
  </si>
  <si>
    <t>-932.4461424143287</t>
  </si>
  <si>
    <t>-192.33359152509456</t>
  </si>
  <si>
    <t>-929.7502694962828</t>
  </si>
  <si>
    <t>-133.25921940332012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</si>
  <si>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</si>
  <si>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</si>
  <si>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</si>
  <si>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</si>
  <si>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</si>
  <si>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</si>
  <si>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</si>
  <si>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</si>
  <si>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</si>
  <si>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</si>
  <si>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</si>
  <si>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</si>
  <si>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</si>
  <si>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</si>
  <si>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</si>
  <si>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</si>
  <si>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</si>
  <si>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</si>
  <si>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</si>
  <si>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</si>
  <si>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</si>
  <si>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</si>
  <si>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</si>
  <si>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5727.82</t>
  </si>
  <si>
    <t xml:space="preserve"> signal</t>
  </si>
  <si>
    <t xml:space="preserve"> histo</t>
  </si>
  <si>
    <t>25.178133137497845</t>
  </si>
  <si>
    <t>25.160197118235722</t>
  </si>
  <si>
    <t>24.34365387668889</t>
  </si>
  <si>
    <t>24.792297600705268</t>
  </si>
  <si>
    <t>24.908944837285155</t>
  </si>
  <si>
    <t>24.352623713299742</t>
  </si>
  <si>
    <t>23.589924666790992</t>
  </si>
  <si>
    <t>23.545061466911008</t>
  </si>
  <si>
    <t>23.563005921395263</t>
  </si>
  <si>
    <t>24.020628838241528</t>
  </si>
  <si>
    <t>23.80527906663859</t>
  </si>
  <si>
    <t>24.047542325705628</t>
  </si>
  <si>
    <t>23.159221492613053</t>
  </si>
  <si>
    <t>24.280848936298867</t>
  </si>
  <si>
    <t>25.4832174547879</t>
  </si>
  <si>
    <t>25.267869310998012</t>
  </si>
  <si>
    <t>25.555004806231995</t>
  </si>
  <si>
    <t>25.72548691989492</t>
  </si>
  <si>
    <t>25.285819915994118</t>
  </si>
  <si>
    <t>25.348627014737865</t>
  </si>
  <si>
    <t>25.653701455538602</t>
  </si>
  <si>
    <t>26.212860691174257</t>
  </si>
  <si>
    <t>26.55634512439898</t>
  </si>
  <si>
    <t>25.733800419413864</t>
  </si>
  <si>
    <t>26.23094050620456</t>
  </si>
  <si>
    <t>25.33609020254699</t>
  </si>
  <si>
    <t>25.959770949824943</t>
  </si>
  <si>
    <t>25.453593306822548</t>
  </si>
  <si>
    <t>25.18242872436844</t>
  </si>
  <si>
    <t>24.983569822081844</t>
  </si>
  <si>
    <t>25.09203483178955</t>
  </si>
  <si>
    <t>24.93837722214084</t>
  </si>
  <si>
    <t>24.540667329045647</t>
  </si>
  <si>
    <t>23.510234330385945</t>
  </si>
  <si>
    <t>22.93173641323218</t>
  </si>
  <si>
    <t>23.094436056259315</t>
  </si>
  <si>
    <t>22.895578914171168</t>
  </si>
  <si>
    <t>23.275218448582404</t>
  </si>
  <si>
    <t>23.49215278389353</t>
  </si>
  <si>
    <t>23.745239572910048</t>
  </si>
  <si>
    <t>23.537338595523256</t>
  </si>
  <si>
    <t>24.766645596248583</t>
  </si>
  <si>
    <t>25.634371894746305</t>
  </si>
  <si>
    <t>25.408396439694755</t>
  </si>
  <si>
    <t>26.34844606781041</t>
  </si>
  <si>
    <t>27.225223983595793</t>
  </si>
  <si>
    <t>27.650052543412592</t>
  </si>
  <si>
    <t>27.541583015520626</t>
  </si>
  <si>
    <t>27.939299148240863</t>
  </si>
  <si>
    <t>27.37888388670614</t>
  </si>
  <si>
    <t>27.496391377916428</t>
  </si>
  <si>
    <t>27.478317689068724</t>
  </si>
  <si>
    <t>28.35508943280768</t>
  </si>
  <si>
    <t>27.97545706788258</t>
  </si>
  <si>
    <t>28.28277443899639</t>
  </si>
  <si>
    <t>27.460231076743064</t>
  </si>
  <si>
    <t>26.954060745723893</t>
  </si>
  <si>
    <t>26.583462049361493</t>
  </si>
  <si>
    <t>25.68861068201654</t>
  </si>
  <si>
    <t>25.95976947031752</t>
  </si>
  <si>
    <t>25.48071419157382</t>
  </si>
  <si>
    <t>24.965081413085493</t>
  </si>
  <si>
    <t>25.429588583298106</t>
  </si>
  <si>
    <t>25.26564807782809</t>
  </si>
  <si>
    <t>25.1654524954516</t>
  </si>
  <si>
    <t>24.955963456095926</t>
  </si>
  <si>
    <t>24.801139585413896</t>
  </si>
  <si>
    <t>24.773811530275097</t>
  </si>
  <si>
    <t>24.67362276878146</t>
  </si>
  <si>
    <t>24.400385296650885</t>
  </si>
  <si>
    <t>24.700945897045457</t>
  </si>
  <si>
    <t>24.40038356291922</t>
  </si>
  <si>
    <t>23.899441026405146</t>
  </si>
  <si>
    <t>24.591647883044317</t>
  </si>
  <si>
    <t>24.28197386399809</t>
  </si>
  <si>
    <t>24.026950628037042</t>
  </si>
  <si>
    <t>23.844793500412052</t>
  </si>
  <si>
    <t>24.47324863611799</t>
  </si>
  <si>
    <t>24.81024558223573</t>
  </si>
  <si>
    <t>24.218222893919364</t>
  </si>
  <si>
    <t>23.562446157346287</t>
  </si>
  <si>
    <t>23.0250731080605</t>
  </si>
  <si>
    <t>22.833801111776257</t>
  </si>
  <si>
    <t>23.24366811653384</t>
  </si>
  <si>
    <t>22.75182895505279</t>
  </si>
  <si>
    <t>22.205352625761314</t>
  </si>
  <si>
    <t>22.51502153840384</t>
  </si>
  <si>
    <t>22.742718957530585</t>
  </si>
  <si>
    <t>22.45126367376936</t>
  </si>
  <si>
    <t>22.041409938269027</t>
  </si>
  <si>
    <t>21.012195873470066</t>
  </si>
  <si>
    <t>20.09228983574037</t>
  </si>
  <si>
    <t>19.217916711544607</t>
  </si>
  <si>
    <t>18.917353071106454</t>
  </si>
  <si>
    <t>19.27256648520934</t>
  </si>
  <si>
    <t>18.86271090903298</t>
  </si>
  <si>
    <t>17.350780886539408</t>
  </si>
  <si>
    <t>16.77696929846758</t>
  </si>
  <si>
    <t>17.159504692647214</t>
  </si>
  <si>
    <t>15.811076602575303</t>
  </si>
  <si>
    <t>15.977021737815893</t>
  </si>
  <si>
    <t>15.986241429803107</t>
  </si>
  <si>
    <t>14.907584543833046</t>
  </si>
  <si>
    <t>14.778517528170392</t>
  </si>
  <si>
    <t>13.921119849864906</t>
  </si>
  <si>
    <t>13.20201781593855</t>
  </si>
  <si>
    <t>13.764395036464112</t>
  </si>
  <si>
    <t>15.128850098267407</t>
  </si>
  <si>
    <t>13.856584345496954</t>
  </si>
  <si>
    <t>13.598446569464777</t>
  </si>
  <si>
    <t>13.819712368502396</t>
  </si>
  <si>
    <t>14.262238206876454</t>
  </si>
  <si>
    <t>14.962902827223537</t>
  </si>
  <si>
    <t>14.76929736103291</t>
  </si>
  <si>
    <t>14.520375486428716</t>
  </si>
  <si>
    <t>14.520378492762015</t>
  </si>
  <si>
    <t>13.911905171501685</t>
  </si>
  <si>
    <t>14.27145595881157</t>
  </si>
  <si>
    <t>13.699860622860905</t>
  </si>
  <si>
    <t>13.957997850589669</t>
  </si>
  <si>
    <t>13.976436423725135</t>
  </si>
  <si>
    <t>15.746538126618756</t>
  </si>
  <si>
    <t>16.70534608788897</t>
  </si>
  <si>
    <t>18.060580422391617</t>
  </si>
  <si>
    <t>17.608832491022138</t>
  </si>
  <si>
    <t>17.332258892208856</t>
  </si>
  <si>
    <t>17.295380367283748</t>
  </si>
  <si>
    <t>17.99604674170832</t>
  </si>
  <si>
    <t>17.452108929266572</t>
  </si>
  <si>
    <t>16.84363220404497</t>
  </si>
  <si>
    <t>16.97270699028941</t>
  </si>
  <si>
    <t>16.834412674988283</t>
  </si>
  <si>
    <t>16.078431976300138</t>
  </si>
  <si>
    <t>15.894050660822503</t>
  </si>
  <si>
    <t>16.115309191207793</t>
  </si>
  <si>
    <t>17.747120155785563</t>
  </si>
  <si>
    <t>18.08824339475657</t>
  </si>
  <si>
    <t>17.507420214402373</t>
  </si>
  <si>
    <t>16.852856723380846</t>
  </si>
  <si>
    <t>16.83441844177124</t>
  </si>
  <si>
    <t>15.617467556778259</t>
  </si>
  <si>
    <t>15.912812688972675</t>
  </si>
  <si>
    <t>16.587786199450502</t>
  </si>
  <si>
    <t>16.37512353878146</t>
  </si>
  <si>
    <t>16.273418055386582</t>
  </si>
  <si>
    <t>16.079243726310427</t>
  </si>
  <si>
    <t>16.449097659206807</t>
  </si>
  <si>
    <t>16.504573330290256</t>
  </si>
  <si>
    <t>16.245679783462837</t>
  </si>
  <si>
    <t>16.245674224168955</t>
  </si>
  <si>
    <t>16.097738101573558</t>
  </si>
  <si>
    <t>15.579947744466416</t>
  </si>
  <si>
    <t>14.99742942830676</t>
  </si>
  <si>
    <t>14.368688716075024</t>
  </si>
  <si>
    <t>13.767680309331652</t>
  </si>
  <si>
    <t>13.342351872913857</t>
  </si>
  <si>
    <t>13.09269989056355</t>
  </si>
  <si>
    <t>13.194412893600477</t>
  </si>
  <si>
    <t>13.379338809387903</t>
  </si>
  <si>
    <t>11.594808893191475</t>
  </si>
  <si>
    <t>11.594809796877875</t>
  </si>
  <si>
    <t>12.084857727266499</t>
  </si>
  <si>
    <t>12.510188571802836</t>
  </si>
  <si>
    <t>11.400638778375535</t>
  </si>
  <si>
    <t>11.825967753556723</t>
  </si>
  <si>
    <t>11.326664277971721</t>
  </si>
  <si>
    <t>10.013697937895099</t>
  </si>
  <si>
    <t>9.616110279849794</t>
  </si>
  <si>
    <t>8.968871010461848</t>
  </si>
  <si>
    <t>8.691483558942576</t>
  </si>
  <si>
    <t>8.044245802647717</t>
  </si>
  <si>
    <t>7.526456832885742</t>
  </si>
  <si>
    <t>7.591178586142412</t>
  </si>
  <si>
    <t>7.165850555436633</t>
  </si>
  <si>
    <t>9.42193968362794</t>
  </si>
  <si>
    <t>8.090478441044828</t>
  </si>
  <si>
    <t>7.729871004235839</t>
  </si>
  <si>
    <t>8.672991490434645</t>
  </si>
  <si>
    <t>8.830177478846363</t>
  </si>
  <si>
    <t>8.386357242773418</t>
  </si>
  <si>
    <t>7.05489681071983</t>
  </si>
  <si>
    <t>6.685044719948344</t>
  </si>
  <si>
    <t>7.142464404141153</t>
  </si>
  <si>
    <t>7.077278097102349</t>
  </si>
  <si>
    <t>6.378862945776438</t>
  </si>
  <si>
    <t>6.285741703379937</t>
  </si>
  <si>
    <t>6.751351178442728</t>
  </si>
  <si>
    <t>7.393894882085689</t>
  </si>
  <si>
    <t>9.64744752991117</t>
  </si>
  <si>
    <t>10.355177102636711</t>
  </si>
  <si>
    <t>10.094434229202882</t>
  </si>
  <si>
    <t>10.373800628166553</t>
  </si>
  <si>
    <t>10.11305965393518</t>
  </si>
  <si>
    <t>10.103749420846887</t>
  </si>
  <si>
    <t>10.681104852131233</t>
  </si>
  <si>
    <t>10.485549934689475</t>
  </si>
  <si>
    <t>10.532109750905896</t>
  </si>
  <si>
    <t>9.098031304752293</t>
  </si>
  <si>
    <t>9.237713358022733</t>
  </si>
  <si>
    <t>9.992002528933867</t>
  </si>
  <si>
    <t>9.796445275783089</t>
  </si>
  <si>
    <t>10.010625091946935</t>
  </si>
  <si>
    <t>9.796446939684769</t>
  </si>
  <si>
    <t>10.066497089069674</t>
  </si>
  <si>
    <t>10.1316822902765</t>
  </si>
  <si>
    <t>10.858037362890864</t>
  </si>
  <si>
    <t>12.077936157172685</t>
  </si>
  <si>
    <t>12.124497173202103</t>
  </si>
  <si>
    <t>12.031375703341382</t>
  </si>
  <si>
    <t>12.608733329781515</t>
  </si>
  <si>
    <t>13.204711425792711</t>
  </si>
  <si>
    <t>13.009154771832279</t>
  </si>
  <si>
    <t>13.120903934777983</t>
  </si>
  <si>
    <t>13.772759687202749</t>
  </si>
  <si>
    <t>13.53995520743829</t>
  </si>
  <si>
    <t>11.873068236623748</t>
  </si>
  <si>
    <t>11.05359286744263</t>
  </si>
  <si>
    <t>11.07221589779643</t>
  </si>
  <si>
    <t>10.746289266303252</t>
  </si>
  <si>
    <t>11.39814304347212</t>
  </si>
  <si>
    <t>11.996329001160282</t>
  </si>
  <si>
    <t>12.033731478277476</t>
  </si>
  <si>
    <t>12.379690625590058</t>
  </si>
  <si>
    <t>12.370337263549636</t>
  </si>
  <si>
    <t>12.903301455569675</t>
  </si>
  <si>
    <t>12.211385167420387</t>
  </si>
  <si>
    <t>12.043082261400533</t>
  </si>
  <si>
    <t>12.164635410421894</t>
  </si>
  <si>
    <t>12.491892456205656</t>
  </si>
  <si>
    <t>13.230559559733312</t>
  </si>
  <si>
    <t>14.025330391054391</t>
  </si>
  <si>
    <t>13.258608594992399</t>
  </si>
  <si>
    <t>12.379688625322146</t>
  </si>
  <si>
    <t>12.398390692836228</t>
  </si>
  <si>
    <t>12.211386680603026</t>
  </si>
  <si>
    <t>12.0617800350812</t>
  </si>
  <si>
    <t>12.136581666962922</t>
  </si>
  <si>
    <t>12.950053839503902</t>
  </si>
  <si>
    <t>13.782220967393885</t>
  </si>
  <si>
    <t>14.044025574784943</t>
  </si>
  <si>
    <t>14.044029846171007</t>
  </si>
  <si>
    <t>13.91312562367971</t>
  </si>
  <si>
    <t>14.221684620333061</t>
  </si>
  <si>
    <t>14.081428656419341</t>
  </si>
  <si>
    <t>14.02532696780054</t>
  </si>
  <si>
    <t>14.053377854791874</t>
  </si>
  <si>
    <t>14.436739802876067</t>
  </si>
  <si>
    <t>13.83832151050124</t>
  </si>
  <si>
    <t>12.61344434280425</t>
  </si>
  <si>
    <t>12.547993412150623</t>
  </si>
  <si>
    <t>12.267485976372999</t>
  </si>
  <si>
    <t>12.716297534403902</t>
  </si>
  <si>
    <t>12.5947463326857</t>
  </si>
  <si>
    <t>13.417561918607884</t>
  </si>
  <si>
    <t>13.230559685102243</t>
  </si>
  <si>
    <t>13.651321522764514</t>
  </si>
  <si>
    <t>14.185717248710883</t>
  </si>
  <si>
    <t>14.889373922661427</t>
  </si>
  <si>
    <t>15.499208375674284</t>
  </si>
  <si>
    <t>15.198982223356738</t>
  </si>
  <si>
    <t>14.758025108329356</t>
  </si>
  <si>
    <t>15.330331780741671</t>
  </si>
  <si>
    <t>15.03010373724446</t>
  </si>
  <si>
    <t>15.077013840677477</t>
  </si>
  <si>
    <t>14.861225992206776</t>
  </si>
  <si>
    <t>15.001959061589673</t>
  </si>
  <si>
    <t>14.420267239129297</t>
  </si>
  <si>
    <t>14.607909718169907</t>
  </si>
  <si>
    <t>14.908136292710152</t>
  </si>
  <si>
    <t>15.424153873796465</t>
  </si>
  <si>
    <t>14.448413414194343</t>
  </si>
  <si>
    <t>13.247507115074862</t>
  </si>
  <si>
    <t>13.238127725173984</t>
  </si>
  <si>
    <t>13.885488969107087</t>
  </si>
  <si>
    <t>13.801050721638969</t>
  </si>
  <si>
    <t>13.331947314312478</t>
  </si>
  <si>
    <t>14.908136659822267</t>
  </si>
  <si>
    <t>15.03010442024792</t>
  </si>
  <si>
    <t>14.945665052893785</t>
  </si>
  <si>
    <t>15.2646554111036</t>
  </si>
  <si>
    <t>15.114544852083897</t>
  </si>
  <si>
    <t>14.861225950726377</t>
  </si>
  <si>
    <t>13.857341654477018</t>
  </si>
  <si>
    <t>13.951163359604296</t>
  </si>
  <si>
    <t>13.500823491659041</t>
  </si>
  <si>
    <t>13.46329854914588</t>
  </si>
  <si>
    <t>13.669702086525962</t>
  </si>
  <si>
    <t>13.688467025756834</t>
  </si>
  <si>
    <t>13.557115512503765</t>
  </si>
  <si>
    <t>13.125540862590448</t>
  </si>
  <si>
    <t>12.806548497432141</t>
  </si>
  <si>
    <t>12.253005932685292</t>
  </si>
  <si>
    <t>13.05048328126306</t>
  </si>
  <si>
    <t>13.163069178701493</t>
  </si>
  <si>
    <t>13.303798721100593</t>
  </si>
  <si>
    <t>13.819814776915429</t>
  </si>
  <si>
    <t>14.016837506724668</t>
  </si>
  <si>
    <t>13.838135741711387</t>
  </si>
  <si>
    <t>14.34647651005482</t>
  </si>
  <si>
    <t>14.87364233022949</t>
  </si>
  <si>
    <t>14.610061431280467</t>
  </si>
  <si>
    <t>15.447877805286602</t>
  </si>
  <si>
    <t>15.410224028809106</t>
  </si>
  <si>
    <t>15.654980419424419</t>
  </si>
  <si>
    <t>15.419637079861722</t>
  </si>
  <si>
    <t>16.794037059429677</t>
  </si>
  <si>
    <t>17.462407570368054</t>
  </si>
  <si>
    <t>17.057619090596855</t>
  </si>
  <si>
    <t>17.7071640042544</t>
  </si>
  <si>
    <t>17.500064396136015</t>
  </si>
  <si>
    <t>16.812865883857672</t>
  </si>
  <si>
    <t>17.556548214758653</t>
  </si>
  <si>
    <t>17.518892733113358</t>
  </si>
  <si>
    <t>17.471821246240292</t>
  </si>
  <si>
    <t>17.05762267319526</t>
  </si>
  <si>
    <t>16.925829172288474</t>
  </si>
  <si>
    <t>16.737554066262355</t>
  </si>
  <si>
    <t>16.69989738053731</t>
  </si>
  <si>
    <t>17.10469179231658</t>
  </si>
  <si>
    <t>16.605763678671902</t>
  </si>
  <si>
    <t>16.47397462004152</t>
  </si>
  <si>
    <t>16.53044727347903</t>
  </si>
  <si>
    <t>16.313941400013917</t>
  </si>
  <si>
    <t>16.313935593433005</t>
  </si>
  <si>
    <t>16.464557115038065</t>
  </si>
  <si>
    <t>16.257455909105694</t>
  </si>
  <si>
    <t>15.579668713222064</t>
  </si>
  <si>
    <t>16.031529014950127</t>
  </si>
  <si>
    <t>15.6643935998328</t>
  </si>
  <si>
    <t>15.429051342913661</t>
  </si>
  <si>
    <t>14.94895101602137</t>
  </si>
  <si>
    <t>15.419636943334039</t>
  </si>
  <si>
    <t>15.184122630097338</t>
  </si>
  <si>
    <t>15.259662698041867</t>
  </si>
  <si>
    <t>15.476847804291065</t>
  </si>
  <si>
    <t>15.297434840358115</t>
  </si>
  <si>
    <t>14.806405527278457</t>
  </si>
  <si>
    <t>15.259663508621493</t>
  </si>
  <si>
    <t>15.344650982958182</t>
  </si>
  <si>
    <t>15.278549194335938</t>
  </si>
  <si>
    <t>15.203007144332842</t>
  </si>
  <si>
    <t>15.627936025187303</t>
  </si>
  <si>
    <t>15.22189193443245</t>
  </si>
  <si>
    <t>14.78751974954813</t>
  </si>
  <si>
    <t>15.155790123619264</t>
  </si>
  <si>
    <t>14.438134031123425</t>
  </si>
  <si>
    <t>14.683647951371418</t>
  </si>
  <si>
    <t>13.937662598129165</t>
  </si>
  <si>
    <t>14.919722557067871</t>
  </si>
  <si>
    <t>14.929164085335088</t>
  </si>
  <si>
    <t>14.929165444888655</t>
  </si>
  <si>
    <t>15.240779326957506</t>
  </si>
  <si>
    <t>15.467405004827024</t>
  </si>
  <si>
    <t>15.637376656989932</t>
  </si>
  <si>
    <t>15.712919577924438</t>
  </si>
  <si>
    <t>15.439079371565017</t>
  </si>
  <si>
    <t>15.023589402000155</t>
  </si>
  <si>
    <t>14.94804779174437</t>
  </si>
  <si>
    <t>14.88194827001062</t>
  </si>
  <si>
    <t>14.183178701670636</t>
  </si>
  <si>
    <t>14.324819480275247</t>
  </si>
  <si>
    <t>14.154847688207626</t>
  </si>
  <si>
    <t>14.013205484428157</t>
  </si>
  <si>
    <t>13.74880681602678</t>
  </si>
  <si>
    <t>13.493847939796458</t>
  </si>
  <si>
    <t>13.814906428104573</t>
  </si>
  <si>
    <t>13.758246097417308</t>
  </si>
  <si>
    <t>13.843235351567163</t>
  </si>
  <si>
    <t>13.67376017100908</t>
  </si>
  <si>
    <t>13.474763526009616</t>
  </si>
  <si>
    <t>13.503192807155827</t>
  </si>
  <si>
    <t>13.787470731203292</t>
  </si>
  <si>
    <t>13.664284768521341</t>
  </si>
  <si>
    <t>12.716691023009288</t>
  </si>
  <si>
    <t>12.366080931034508</t>
  </si>
  <si>
    <t>12.09127846106565</t>
  </si>
  <si>
    <t>11.513247323181178</t>
  </si>
  <si>
    <t>12.081801453015784</t>
  </si>
  <si>
    <t>11.911236133004826</t>
  </si>
  <si>
    <t>11.816475568866672</t>
  </si>
  <si>
    <t>11.589055046742038</t>
  </si>
  <si>
    <t>11.361634031012922</t>
  </si>
  <si>
    <t>10.906788505668388</t>
  </si>
  <si>
    <t>11.399536646282696</t>
  </si>
  <si>
    <t>11.105783988073565</t>
  </si>
  <si>
    <t>10.92574061440806</t>
  </si>
  <si>
    <t>11.048926837120753</t>
  </si>
  <si>
    <t>11.759619167549651</t>
  </si>
  <si>
    <t>11.247922463799284</t>
  </si>
  <si>
    <t>11.456393537714856</t>
  </si>
  <si>
    <t>11.532198123244065</t>
  </si>
  <si>
    <t>11.683812743496981</t>
  </si>
  <si>
    <t>11.200543143593777</t>
  </si>
  <si>
    <t>11.636434831629082</t>
  </si>
  <si>
    <t>11.854380414319444</t>
  </si>
  <si>
    <t>12.11022954617503</t>
  </si>
  <si>
    <t>11.626959137053838</t>
  </si>
  <si>
    <t>11.788047968046325</t>
  </si>
  <si>
    <t>11.36163229572806</t>
  </si>
  <si>
    <t>10.970999717712402</t>
  </si>
  <si>
    <t>10.5808790625072</t>
  </si>
  <si>
    <t>10.28590699568977</t>
  </si>
  <si>
    <t>10.514273808288344</t>
  </si>
  <si>
    <t>10.314453589448846</t>
  </si>
  <si>
    <t>10.447666375319558</t>
  </si>
  <si>
    <t>10.84730178740192</t>
  </si>
  <si>
    <t>11.132759066340187</t>
  </si>
  <si>
    <t>10.761666000214554</t>
  </si>
  <si>
    <t>10.951969132281597</t>
  </si>
  <si>
    <t>11.418212317155138</t>
  </si>
  <si>
    <t>11.380151266791698</t>
  </si>
  <si>
    <t>11.361122156282338</t>
  </si>
  <si>
    <t>11.503848671667885</t>
  </si>
  <si>
    <t>11.45627327170995</t>
  </si>
  <si>
    <t>12.036701409196171</t>
  </si>
  <si>
    <t>12.455370398578546</t>
  </si>
  <si>
    <t>13.102399830857555</t>
  </si>
  <si>
    <t>12.797913680625296</t>
  </si>
  <si>
    <t>13.121432367470899</t>
  </si>
  <si>
    <t>12.96918679855533</t>
  </si>
  <si>
    <t>12.940641622578143</t>
  </si>
  <si>
    <t>13.073853036103362</t>
  </si>
  <si>
    <t>12.855004399738057</t>
  </si>
  <si>
    <t>13.102400045916278</t>
  </si>
  <si>
    <t>13.178522109985353</t>
  </si>
  <si>
    <t>13.178524078553272</t>
  </si>
  <si>
    <t>13.026277424384139</t>
  </si>
  <si>
    <t>13.245129810433978</t>
  </si>
  <si>
    <t>12.95967174364957</t>
  </si>
  <si>
    <t>12.864520540831712</t>
  </si>
  <si>
    <t>12.788397662026918</t>
  </si>
  <si>
    <t>13.207068813045835</t>
  </si>
  <si>
    <t>13.43543218556395</t>
  </si>
  <si>
    <t>13.673311800652662</t>
  </si>
  <si>
    <t>14.025370741459941</t>
  </si>
  <si>
    <t>14.748526548689359</t>
  </si>
  <si>
    <t>14.824648366843912</t>
  </si>
  <si>
    <t>14.862708481909822</t>
  </si>
  <si>
    <t>14.041979174836735</t>
  </si>
  <si>
    <t>14.175621895172373</t>
  </si>
  <si>
    <t>14.261533335904302</t>
  </si>
  <si>
    <t>14.19471331688393</t>
  </si>
  <si>
    <t>13.841513358940514</t>
  </si>
  <si>
    <t>14.318808076584347</t>
  </si>
  <si>
    <t>14.290171297355396</t>
  </si>
  <si>
    <t>14.204257889592906</t>
  </si>
  <si>
    <t>14.21380596676072</t>
  </si>
  <si>
    <t>14.452452804219236</t>
  </si>
  <si>
    <t>14.54791060153147</t>
  </si>
  <si>
    <t>14.404723483075978</t>
  </si>
  <si>
    <t>14.77700919049163</t>
  </si>
  <si>
    <t>15.387947734287188</t>
  </si>
  <si>
    <t>16.266166779464438</t>
  </si>
  <si>
    <t>16.332991536994193</t>
  </si>
  <si>
    <t>17.087110696485983</t>
  </si>
  <si>
    <t>17.14438122183446</t>
  </si>
  <si>
    <t>17.058475301079326</t>
  </si>
  <si>
    <t>17.192118356179897</t>
  </si>
  <si>
    <t>17.18256884374785</t>
  </si>
  <si>
    <t>17.51667704000602</t>
  </si>
  <si>
    <t>17.803049034104244</t>
  </si>
  <si>
    <t>18.461715411841254</t>
  </si>
  <si>
    <t>18.461714642289063</t>
  </si>
  <si>
    <t>17.80305249715012</t>
  </si>
  <si>
    <t>17.421218275193873</t>
  </si>
  <si>
    <t>17.316214099029416</t>
  </si>
  <si>
    <t>15.94160794566284</t>
  </si>
  <si>
    <t>15.05383977353774</t>
  </si>
  <si>
    <t>15.044295825396159</t>
  </si>
  <si>
    <t>16.18025510280582</t>
  </si>
  <si>
    <t>15.130821010130546</t>
  </si>
  <si>
    <t>14.757336217061017</t>
  </si>
  <si>
    <t>14.910558282375627</t>
  </si>
  <si>
    <t>14.431738164021299</t>
  </si>
  <si>
    <t>13.84757345453417</t>
  </si>
  <si>
    <t>14.613690910304905</t>
  </si>
  <si>
    <t>14.297665373212475</t>
  </si>
  <si>
    <t>14.335971432048154</t>
  </si>
  <si>
    <t>14.412587103485773</t>
  </si>
  <si>
    <t>14.34554955109364</t>
  </si>
  <si>
    <t>15.398961539379034</t>
  </si>
  <si>
    <t>15.207430585466557</t>
  </si>
  <si>
    <t>15.351077596160323</t>
  </si>
  <si>
    <t>15.159547389167617</t>
  </si>
  <si>
    <t>14.824372134351359</t>
  </si>
  <si>
    <t>15.33192669830808</t>
  </si>
  <si>
    <t>14.987172655390935</t>
  </si>
  <si>
    <t>15.916089942642195</t>
  </si>
  <si>
    <t>15.714984314524923</t>
  </si>
  <si>
    <t>16.040583846590135</t>
  </si>
  <si>
    <t>16.854583990437774</t>
  </si>
  <si>
    <t>17.42917622231944</t>
  </si>
  <si>
    <t>17.50578171054005</t>
  </si>
  <si>
    <t>17.544091277226332</t>
  </si>
  <si>
    <t>17.2280658214337</t>
  </si>
  <si>
    <t>16.940771967652058</t>
  </si>
  <si>
    <t>17.314249115539234</t>
  </si>
  <si>
    <t>17.410018181722343</t>
  </si>
  <si>
    <t>17.505786938959314</t>
  </si>
  <si>
    <t>18.67411259682914</t>
  </si>
  <si>
    <t>19.19124523791752</t>
  </si>
  <si>
    <t>20.27338045432892</t>
  </si>
  <si>
    <t>20.445598807317854</t>
  </si>
  <si>
    <t>20.493599185109545</t>
  </si>
  <si>
    <t>20.76236580913991</t>
  </si>
  <si>
    <t>21.031135057980368</t>
  </si>
  <si>
    <t>20.32081632697156</t>
  </si>
  <si>
    <t>19.956057572095858</t>
  </si>
  <si>
    <t>19.572108916785304</t>
  </si>
  <si>
    <t>20.06164973751358</t>
  </si>
  <si>
    <t>20.55119013034474</t>
  </si>
  <si>
    <t>20.848757784511868</t>
  </si>
  <si>
    <t>20.06165142302886</t>
  </si>
  <si>
    <t>20.167234489470967</t>
  </si>
  <si>
    <t>20.378409058324305</t>
  </si>
  <si>
    <t>20.522394311392155</t>
  </si>
  <si>
    <t>19.620099705807387</t>
  </si>
  <si>
    <t>19.821676845077757</t>
  </si>
  <si>
    <t>20.1576333489544</t>
  </si>
  <si>
    <t>19.668095209047454</t>
  </si>
  <si>
    <t>20.848759118298222</t>
  </si>
  <si>
    <t>19.05376975321441</t>
  </si>
  <si>
    <t>19.78328004354142</t>
  </si>
  <si>
    <t>20.34001448010267</t>
  </si>
  <si>
    <t>20.27282655829928</t>
  </si>
  <si>
    <t>19.984854509560186</t>
  </si>
  <si>
    <t>19.783279418945312</t>
  </si>
  <si>
    <t>20.052049280069035</t>
  </si>
  <si>
    <t>19.2457429319766</t>
  </si>
  <si>
    <t>19.572847714706914</t>
  </si>
  <si>
    <t>19.390013894866378</t>
  </si>
  <si>
    <t>18.4758470263455</t>
  </si>
  <si>
    <t>19.72681143506182</t>
  </si>
  <si>
    <t>20.207952542280026</t>
  </si>
  <si>
    <t>19.900022755962123</t>
  </si>
  <si>
    <t>20.130972179866962</t>
  </si>
  <si>
    <t>20.698720932006836</t>
  </si>
  <si>
    <t>20.862310350129892</t>
  </si>
  <si>
    <t>20.35229551945285</t>
  </si>
  <si>
    <t>19.35152329844326</t>
  </si>
  <si>
    <t>20.044366717898956</t>
  </si>
  <si>
    <t>19.67870199861544</t>
  </si>
  <si>
    <t>19.880776098417897</t>
  </si>
  <si>
    <t>20.207953177380404</t>
  </si>
  <si>
    <t>21.122128085579973</t>
  </si>
  <si>
    <t>21.699490642355705</t>
  </si>
  <si>
    <t>21.872703552246097</t>
  </si>
  <si>
    <t>22.546306462123717</t>
  </si>
  <si>
    <t>22.92159378827847</t>
  </si>
  <si>
    <t>22.24799370570755</t>
  </si>
  <si>
    <t>22.13252221524608</t>
  </si>
  <si>
    <t>19.80379591836303</t>
  </si>
  <si>
    <t>20.15984356251541</t>
  </si>
  <si>
    <t>20.015499818431714</t>
  </si>
  <si>
    <t>19.74605849325761</t>
  </si>
  <si>
    <t>19.11094995936505</t>
  </si>
  <si>
    <t>18.947365833536132</t>
  </si>
  <si>
    <t>17.26336849333023</t>
  </si>
  <si>
    <t>18.244896394869233</t>
  </si>
  <si>
    <t>18.312255452179425</t>
  </si>
  <si>
    <t>17.956214139869008</t>
  </si>
  <si>
    <t>17.89847625025095</t>
  </si>
  <si>
    <t>18.418106109650108</t>
  </si>
  <si>
    <t>16.329951245022894</t>
  </si>
  <si>
    <t>16.512789227848636</t>
  </si>
  <si>
    <t>16.03034756425776</t>
  </si>
  <si>
    <t>15.57675084285455</t>
  </si>
  <si>
    <t>15.132802184860692</t>
  </si>
  <si>
    <t>15.547793758892642</t>
  </si>
  <si>
    <t>15.99174416027553</t>
  </si>
  <si>
    <t>15.731164299391995</t>
  </si>
  <si>
    <t>17.005100658292715</t>
  </si>
  <si>
    <t>15.1424549111784</t>
  </si>
  <si>
    <t>14.920479682121043</t>
  </si>
  <si>
    <t>14.86257406285723</t>
  </si>
  <si>
    <t>14.418627338047255</t>
  </si>
  <si>
    <t>14.27386075633325</t>
  </si>
  <si>
    <t>12.78760446726366</t>
  </si>
  <si>
    <t>12.391913042945216</t>
  </si>
  <si>
    <t>13.414921025951266</t>
  </si>
  <si>
    <t>14.99768870720801</t>
  </si>
  <si>
    <t>15.190707871913645</t>
  </si>
  <si>
    <t>15.296868842998144</t>
  </si>
  <si>
    <t>15.60570282028442</t>
  </si>
  <si>
    <t>15.161754778537828</t>
  </si>
  <si>
    <t>14.852922629835556</t>
  </si>
  <si>
    <t>15.32582216283824</t>
  </si>
  <si>
    <t>15.21966312731472</t>
  </si>
  <si>
    <t>15.451286014251894</t>
  </si>
  <si>
    <t>15.509191873105602</t>
  </si>
  <si>
    <t>15.470588345909784</t>
  </si>
  <si>
    <t>15.325823925316117</t>
  </si>
  <si>
    <t>15.248614521058585</t>
  </si>
  <si>
    <t>15.210010950510778</t>
  </si>
  <si>
    <t>14.418626517645604</t>
  </si>
  <si>
    <t>15.084548243192975</t>
  </si>
  <si>
    <t>15.026640088141072</t>
  </si>
  <si>
    <t>16.503250242331497</t>
  </si>
  <si>
    <t>16.348435483082415</t>
  </si>
  <si>
    <t>16.50330154174297</t>
  </si>
  <si>
    <t>16.096771863244946</t>
  </si>
  <si>
    <t>16.09676891856613</t>
  </si>
  <si>
    <t>16.309719637400065</t>
  </si>
  <si>
    <t>16.90983742168766</t>
  </si>
  <si>
    <t>15.912862079064771</t>
  </si>
  <si>
    <t>16.7646510360901</t>
  </si>
  <si>
    <t>16.58073910860328</t>
  </si>
  <si>
    <t>16.8227236033187</t>
  </si>
  <si>
    <t>16.967913674383478</t>
  </si>
  <si>
    <t>17.006630560420263</t>
  </si>
  <si>
    <t>16.958232463580842</t>
  </si>
  <si>
    <t>16.058056415510343</t>
  </si>
  <si>
    <t>16.338753419109793</t>
  </si>
  <si>
    <t>16.52266519536305</t>
  </si>
  <si>
    <t>16.35811485655941</t>
  </si>
  <si>
    <t>16.83240157631447</t>
  </si>
  <si>
    <t>16.706574314769373</t>
  </si>
  <si>
    <t>16.619456844816458</t>
  </si>
  <si>
    <t>16.929200228087392</t>
  </si>
  <si>
    <t>18.264946146029533</t>
  </si>
  <si>
    <t>16.793687473303503</t>
  </si>
  <si>
    <t>16.8033686638264</t>
  </si>
  <si>
    <t>16.52266337744274</t>
  </si>
  <si>
    <t>14.906211091890727</t>
  </si>
  <si>
    <t>14.712622950919528</t>
  </si>
  <si>
    <t>14.829714240294797</t>
  </si>
  <si>
    <t>14.965676716636262</t>
  </si>
  <si>
    <t>15.198756728623957</t>
  </si>
  <si>
    <t>14.324705197002805</t>
  </si>
  <si>
    <t>12.829110091356462</t>
  </si>
  <si>
    <t>13.07190098935292</t>
  </si>
  <si>
    <t>12.829110489231201</t>
  </si>
  <si>
    <t>12.93593734736155</t>
  </si>
  <si>
    <t>12.82911066839116</t>
  </si>
  <si>
    <t>12.751415363855182</t>
  </si>
  <si>
    <t>12.848533140789378</t>
  </si>
  <si>
    <t>13.062188647998946</t>
  </si>
  <si>
    <t>13.28555802197452</t>
  </si>
  <si>
    <t>13.693449223679025</t>
  </si>
  <si>
    <t>13.47008133950862</t>
  </si>
  <si>
    <t>13.169019114335322</t>
  </si>
  <si>
    <t>13.198152359873996</t>
  </si>
  <si>
    <t>13.304982934728798</t>
  </si>
  <si>
    <t>13.042765830958203</t>
  </si>
  <si>
    <t>12.790264265398633</t>
  </si>
  <si>
    <t>13.033055460929848</t>
  </si>
  <si>
    <t>13.236998906455886</t>
  </si>
  <si>
    <t>13.25642182890471</t>
  </si>
  <si>
    <t>13.674023363405881</t>
  </si>
  <si>
    <t>13.33411473987243</t>
  </si>
  <si>
    <t>13.178728186436095</t>
  </si>
  <si>
    <t>12.178427722593128</t>
  </si>
  <si>
    <t>12.314393195030265</t>
  </si>
  <si>
    <t>11.751115706005825</t>
  </si>
  <si>
    <t>12.314391909551397</t>
  </si>
  <si>
    <t>12.401380963125519</t>
  </si>
  <si>
    <t>12.12839435791368</t>
  </si>
  <si>
    <t>11.611669217518077</t>
  </si>
  <si>
    <t>11.436177150031517</t>
  </si>
  <si>
    <t>11.211940455721804</t>
  </si>
  <si>
    <t>11.933401769665679</t>
  </si>
  <si>
    <t>12.128394756155924</t>
  </si>
  <si>
    <t>12.323383362128865</t>
  </si>
  <si>
    <t>12.645120474593503</t>
  </si>
  <si>
    <t>12.635367663606793</t>
  </si>
  <si>
    <t>12.440379202814738</t>
  </si>
  <si>
    <t>13.7273129506007</t>
  </si>
  <si>
    <t>13.74681331923655</t>
  </si>
  <si>
    <t>12.57686951960611</t>
  </si>
  <si>
    <t>12.840109341764276</t>
  </si>
  <si>
    <t>11.777410010532224</t>
  </si>
  <si>
    <t>12.06014730835647</t>
  </si>
  <si>
    <t>10.968201175057454</t>
  </si>
  <si>
    <t>10.987700204213942</t>
  </si>
  <si>
    <t>10.94870105413369</t>
  </si>
  <si>
    <t>11.241187461710009</t>
  </si>
  <si>
    <t>10.987700489828795</t>
  </si>
  <si>
    <t>11.25093787104704</t>
  </si>
  <si>
    <t>11.231438290262059</t>
  </si>
  <si>
    <t>12.33313404538342</t>
  </si>
  <si>
    <t>12.294135806836916</t>
  </si>
  <si>
    <t>11.962651991108496</t>
  </si>
  <si>
    <t>11.582422580944876</t>
  </si>
  <si>
    <t>11.650667054155422</t>
  </si>
  <si>
    <t>11.435972504436288</t>
  </si>
  <si>
    <t>11.240150087134667</t>
  </si>
  <si>
    <t>11.592629724076417</t>
  </si>
  <si>
    <t>11.435971022225203</t>
  </si>
  <si>
    <t>11.543671930103262</t>
  </si>
  <si>
    <t>11.494715851004964</t>
  </si>
  <si>
    <t>11.837405937674545</t>
  </si>
  <si>
    <t>12.082180944232492</t>
  </si>
  <si>
    <t>12.326957702636719</t>
  </si>
  <si>
    <t>12.395494387100129</t>
  </si>
  <si>
    <t>13.49209623311776</t>
  </si>
  <si>
    <t>13.756454123933576</t>
  </si>
  <si>
    <t>12.816510991826144</t>
  </si>
  <si>
    <t>13.061287879943848</t>
  </si>
  <si>
    <t>12.56194502567753</t>
  </si>
  <si>
    <t>11.866777923735974</t>
  </si>
  <si>
    <t>11.387016725807653</t>
  </si>
  <si>
    <t>11.543673378230002</t>
  </si>
  <si>
    <t>11.514300424881906</t>
  </si>
  <si>
    <t>11.964688925990542</t>
  </si>
  <si>
    <t>11.504508458470422</t>
  </si>
  <si>
    <t>10.897461068095827</t>
  </si>
  <si>
    <t>10.279976781597055</t>
  </si>
  <si>
    <t>9.483157281982926</t>
  </si>
  <si>
    <t>8.312516541690966</t>
  </si>
  <si>
    <t>3.7184990274660956</t>
  </si>
  <si>
    <t>4.279224967079322</t>
  </si>
  <si>
    <t>3.885733062379015</t>
  </si>
  <si>
    <t>5.10555785755336</t>
  </si>
  <si>
    <t>5.7941683669572415</t>
  </si>
  <si>
    <t>5.508887647254044</t>
  </si>
  <si>
    <t>5.902379874967519</t>
  </si>
  <si>
    <t>6.020427051321603</t>
  </si>
  <si>
    <t>5.548236235580327</t>
  </si>
  <si>
    <t>5.8335177014650945</t>
  </si>
  <si>
    <t>7.397649035935696</t>
  </si>
  <si>
    <t>5.567911083264355</t>
  </si>
  <si>
    <t>5.292466515079689</t>
  </si>
  <si>
    <t>5.007185378524483</t>
  </si>
  <si>
    <t>5.479374961971507</t>
  </si>
  <si>
    <t>5.666283673681009</t>
  </si>
  <si>
    <t>5.390840165381506</t>
  </si>
  <si>
    <t>6.108963208117703</t>
  </si>
  <si>
    <t>5.371165290918218</t>
  </si>
  <si>
    <t>4.141503170535433</t>
  </si>
  <si>
    <t>3.7578481487241953</t>
  </si>
  <si>
    <t>4.171014806661235</t>
  </si>
  <si>
    <t>4.082478773778652</t>
  </si>
  <si>
    <t>4.0332925326404006</t>
  </si>
  <si>
    <t>4.32841102863676</t>
  </si>
  <si>
    <t>3.9152451966698694</t>
  </si>
  <si>
    <t>4.0529666733119045</t>
  </si>
  <si>
    <t>4.22020149230957</t>
  </si>
  <si>
    <t>25.84213217932054</t>
  </si>
  <si>
    <t>25.00765480872045</t>
  </si>
  <si>
    <t>24.90894708557746</t>
  </si>
  <si>
    <t>25.03456576831016</t>
  </si>
  <si>
    <t>24.397489560109435</t>
  </si>
  <si>
    <t>23.96678753558452</t>
  </si>
  <si>
    <t>23.661710977819403</t>
  </si>
  <si>
    <t>24.038573674971914</t>
  </si>
  <si>
    <t>24.44235759682444</t>
  </si>
  <si>
    <t>24.56797979633948</t>
  </si>
  <si>
    <t>24.28981275932016</t>
  </si>
  <si>
    <t>23.275870992537676</t>
  </si>
  <si>
    <t>25.09738882037676</t>
  </si>
  <si>
    <t>25.976731502380225</t>
  </si>
  <si>
    <t>25.797274383080413</t>
  </si>
  <si>
    <t>25.72549162642412</t>
  </si>
  <si>
    <t>25.824190067967788</t>
  </si>
  <si>
    <t>25.770359217901593</t>
  </si>
  <si>
    <t>25.537058464852336</t>
  </si>
  <si>
    <t>26.08440327049509</t>
  </si>
  <si>
    <t>26.673845689524136</t>
  </si>
  <si>
    <t>26.818474621305842</t>
  </si>
  <si>
    <t>26.45691493581892</t>
  </si>
  <si>
    <t>26.312290906302533</t>
  </si>
  <si>
    <t>25.959774363006584</t>
  </si>
  <si>
    <t>25.977849198949244</t>
  </si>
  <si>
    <t>25.345127936098216</t>
  </si>
  <si>
    <t>25.119152204559004</t>
  </si>
  <si>
    <t>24.72144641773125</t>
  </si>
  <si>
    <t>23.573506503161454</t>
  </si>
  <si>
    <t>23.329447575869235</t>
  </si>
  <si>
    <t>23.537344579497027</t>
  </si>
  <si>
    <t>23.96217149953527</t>
  </si>
  <si>
    <t>23.53734794991009</t>
  </si>
  <si>
    <t>23.91698140162667</t>
  </si>
  <si>
    <t>23.97121253788094</t>
  </si>
  <si>
    <t>23.898894898457684</t>
  </si>
  <si>
    <t>25.43552560821012</t>
  </si>
  <si>
    <t>25.797072693926104</t>
  </si>
  <si>
    <t>26.095354344013593</t>
  </si>
  <si>
    <t>26.782313725329963</t>
  </si>
  <si>
    <t>27.930258541417846</t>
  </si>
  <si>
    <t>28.083920228847226</t>
  </si>
  <si>
    <t>27.722362068352773</t>
  </si>
  <si>
    <t>28.291816445840634</t>
  </si>
  <si>
    <t>27.68620551749941</t>
  </si>
  <si>
    <t>27.785641120791635</t>
  </si>
  <si>
    <t>28.427400715262795</t>
  </si>
  <si>
    <t>28.147195300303515</t>
  </si>
  <si>
    <t>28.499708257894984</t>
  </si>
  <si>
    <t>27.61389274583634</t>
  </si>
  <si>
    <t>27.369851986620397</t>
  </si>
  <si>
    <t>26.66481246259407</t>
  </si>
  <si>
    <t>25.85131151769183</t>
  </si>
  <si>
    <t>25.99592596650548</t>
  </si>
  <si>
    <t>25.562064603842153</t>
  </si>
  <si>
    <t>25.283862444338496</t>
  </si>
  <si>
    <t>25.675505508064237</t>
  </si>
  <si>
    <t>25.393159805987903</t>
  </si>
  <si>
    <t>25.475125240594</t>
  </si>
  <si>
    <t>24.974179905001197</t>
  </si>
  <si>
    <t>24.87400368045653</t>
  </si>
  <si>
    <t>24.883106781707514</t>
  </si>
  <si>
    <t>24.94686263457921</t>
  </si>
  <si>
    <t>24.600761102078238</t>
  </si>
  <si>
    <t>24.855782274519147</t>
  </si>
  <si>
    <t>24.464139417515266</t>
  </si>
  <si>
    <t>24.27286965672267</t>
  </si>
  <si>
    <t>24.637187276830016</t>
  </si>
  <si>
    <t>24.400379061159875</t>
  </si>
  <si>
    <t>24.2364363615231</t>
  </si>
  <si>
    <t>23.89944112680067</t>
  </si>
  <si>
    <t>25.292970026098086</t>
  </si>
  <si>
    <t>24.937757302783673</t>
  </si>
  <si>
    <t>24.23643934902735</t>
  </si>
  <si>
    <t>24.026953602326298</t>
  </si>
  <si>
    <t>23.20723244929579</t>
  </si>
  <si>
    <t>23.53511892280847</t>
  </si>
  <si>
    <t>23.371179844242906</t>
  </si>
  <si>
    <t>22.979529409135903</t>
  </si>
  <si>
    <t>22.560566597148995</t>
  </si>
  <si>
    <t>22.99774715355974</t>
  </si>
  <si>
    <t>22.861124157275317</t>
  </si>
  <si>
    <t>22.47858835274283</t>
  </si>
  <si>
    <t>22.0778411163102</t>
  </si>
  <si>
    <t>21.04862877695065</t>
  </si>
  <si>
    <t>20.128722746344526</t>
  </si>
  <si>
    <t>19.327211945513465</t>
  </si>
  <si>
    <t>19.64599378803206</t>
  </si>
  <si>
    <t>19.91923668455312</t>
  </si>
  <si>
    <t>19.117736125836817</t>
  </si>
  <si>
    <t>17.97923487905916</t>
  </si>
  <si>
    <t>17.38720657661074</t>
  </si>
  <si>
    <t>17.50560858487467</t>
  </si>
  <si>
    <t>16.03233927605372</t>
  </si>
  <si>
    <t>16.410327524271857</t>
  </si>
  <si>
    <t>16.115310865976728</t>
  </si>
  <si>
    <t>15.276355607692416</t>
  </si>
  <si>
    <t>15.008999700583557</t>
  </si>
  <si>
    <t>13.524693190954007</t>
  </si>
  <si>
    <t>14.870708362253588</t>
  </si>
  <si>
    <t>16.004683082386368</t>
  </si>
  <si>
    <t>14.216136757209219</t>
  </si>
  <si>
    <t>13.957999032566295</t>
  </si>
  <si>
    <t>14.271457265158917</t>
  </si>
  <si>
    <t>14.612571242251223</t>
  </si>
  <si>
    <t>15.654349372937448</t>
  </si>
  <si>
    <t>15.239481182463473</t>
  </si>
  <si>
    <t>15.027435514325125</t>
  </si>
  <si>
    <t>14.704764075556302</t>
  </si>
  <si>
    <t>14.455843282235673</t>
  </si>
  <si>
    <t>14.335991566155055</t>
  </si>
  <si>
    <t>13.994878414579704</t>
  </si>
  <si>
    <t>14.372865501055655</t>
  </si>
  <si>
    <t>15.386987712669052</t>
  </si>
  <si>
    <t>16.714562312400307</t>
  </si>
  <si>
    <t>17.774783064456873</t>
  </si>
  <si>
    <t>18.74280733789603</t>
  </si>
  <si>
    <t>18.798119192327203</t>
  </si>
  <si>
    <t>17.820881737250243</t>
  </si>
  <si>
    <t>17.94072931805123</t>
  </si>
  <si>
    <t>18.051361965491893</t>
  </si>
  <si>
    <t>17.61805636099324</t>
  </si>
  <si>
    <t>17.276937916795113</t>
  </si>
  <si>
    <t>17.02802221915711</t>
  </si>
  <si>
    <t>16.871288896337152</t>
  </si>
  <si>
    <t>16.659251415521073</t>
  </si>
  <si>
    <t>17.249280784301238</t>
  </si>
  <si>
    <t>18.521540085076758</t>
  </si>
  <si>
    <t>18.300286591632187</t>
  </si>
  <si>
    <t>18.392472398321843</t>
  </si>
  <si>
    <t>17.276943067598953</t>
  </si>
  <si>
    <t>17.378356520899164</t>
  </si>
  <si>
    <t>16.2351596538666</t>
  </si>
  <si>
    <t>16.57854454082487</t>
  </si>
  <si>
    <t>17.077836710890363</t>
  </si>
  <si>
    <t>16.51381883207633</t>
  </si>
  <si>
    <t>16.51382102853339</t>
  </si>
  <si>
    <t>16.365879023123856</t>
  </si>
  <si>
    <t>17.308998372051214</t>
  </si>
  <si>
    <t>16.643266868141296</t>
  </si>
  <si>
    <t>16.513822190543024</t>
  </si>
  <si>
    <t>16.35663009068425</t>
  </si>
  <si>
    <t>16.33814106697112</t>
  </si>
  <si>
    <t>15.653917750560442</t>
  </si>
  <si>
    <t>15.145369411148021</t>
  </si>
  <si>
    <t>14.276223861489566</t>
  </si>
  <si>
    <t>13.832403347640135</t>
  </si>
  <si>
    <t>13.157423407981668</t>
  </si>
  <si>
    <t>13.407076441481035</t>
  </si>
  <si>
    <t>13.388584399462601</t>
  </si>
  <si>
    <t>11.807473311336269</t>
  </si>
  <si>
    <t>11.909182772329105</t>
  </si>
  <si>
    <t>12.917021393946461</t>
  </si>
  <si>
    <t>12.547173573689188</t>
  </si>
  <si>
    <t>11.705765295029511</t>
  </si>
  <si>
    <t>11.890691298218101</t>
  </si>
  <si>
    <t>11.345157214338649</t>
  </si>
  <si>
    <t>10.337317339822718</t>
  </si>
  <si>
    <t>9.625356751703517</t>
  </si>
  <si>
    <t>9.024348952183223</t>
  </si>
  <si>
    <t>8.91339445663624</t>
  </si>
  <si>
    <t>8.543543793659174</t>
  </si>
  <si>
    <t>7.739120414361535</t>
  </si>
  <si>
    <t>7.637410056964085</t>
  </si>
  <si>
    <t>8.219924373939511</t>
  </si>
  <si>
    <t>9.828775666294293</t>
  </si>
  <si>
    <t>8.497313540377384</t>
  </si>
  <si>
    <t>7.85931892754637</t>
  </si>
  <si>
    <t>9.061334458796795</t>
  </si>
  <si>
    <t>9.505153959336608</t>
  </si>
  <si>
    <t>8.414096656687764</t>
  </si>
  <si>
    <t>7.128866823583064</t>
  </si>
  <si>
    <t>7.045648667576576</t>
  </si>
  <si>
    <t>7.1890251829129</t>
  </si>
  <si>
    <t>7.095902495619433</t>
  </si>
  <si>
    <t>6.406799767583192</t>
  </si>
  <si>
    <t>6.7513521999265995</t>
  </si>
  <si>
    <t>6.9189707719838935</t>
  </si>
  <si>
    <t>8.520671897100787</t>
  </si>
  <si>
    <t>10.690414758435509</t>
  </si>
  <si>
    <t>10.79285120816348</t>
  </si>
  <si>
    <t>10.12237060624242</t>
  </si>
  <si>
    <t>10.569357042933618</t>
  </si>
  <si>
    <t>10.541421345800659</t>
  </si>
  <si>
    <t>10.532111167907715</t>
  </si>
  <si>
    <t>11.025656506963655</t>
  </si>
  <si>
    <t>10.783540406355561</t>
  </si>
  <si>
    <t>9.731261099767849</t>
  </si>
  <si>
    <t>9.749885139251653</t>
  </si>
  <si>
    <t>10.057188613431927</t>
  </si>
  <si>
    <t>10.466923751539552</t>
  </si>
  <si>
    <t>10.047873893975106</t>
  </si>
  <si>
    <t>10.24343266610847</t>
  </si>
  <si>
    <t>10.485546265222254</t>
  </si>
  <si>
    <t>10.513482671650374</t>
  </si>
  <si>
    <t>10.969783782958984</t>
  </si>
  <si>
    <t>12.385239004384317</t>
  </si>
  <si>
    <t>12.320052719787782</t>
  </si>
  <si>
    <t>12.310742188209126</t>
  </si>
  <si>
    <t>13.195402714057515</t>
  </si>
  <si>
    <t>13.269896598582163</t>
  </si>
  <si>
    <t>13.40957911031082</t>
  </si>
  <si>
    <t>13.53995320405367</t>
  </si>
  <si>
    <t>14.033501339984335</t>
  </si>
  <si>
    <t>13.856570534029771</t>
  </si>
  <si>
    <t>11.928941889669641</t>
  </si>
  <si>
    <t>11.677510991782187</t>
  </si>
  <si>
    <t>11.137401071176921</t>
  </si>
  <si>
    <t>11.128089697325372</t>
  </si>
  <si>
    <t>11.742694652992734</t>
  </si>
  <si>
    <t>12.258134841918944</t>
  </si>
  <si>
    <t>12.426440738877274</t>
  </si>
  <si>
    <t>12.435792335945118</t>
  </si>
  <si>
    <t>12.716296094047062</t>
  </si>
  <si>
    <t>12.987453563094174</t>
  </si>
  <si>
    <t>12.248786003957555</t>
  </si>
  <si>
    <t>12.454491507864489</t>
  </si>
  <si>
    <t>12.594745529898734</t>
  </si>
  <si>
    <t>12.688247093911052</t>
  </si>
  <si>
    <t>13.791573057747982</t>
  </si>
  <si>
    <t>14.165583338282337</t>
  </si>
  <si>
    <t>13.529764864669527</t>
  </si>
  <si>
    <t>12.819149128359868</t>
  </si>
  <si>
    <t>12.622795736362024</t>
  </si>
  <si>
    <t>12.613445500272423</t>
  </si>
  <si>
    <t>12.071130466448649</t>
  </si>
  <si>
    <t>12.51059089520643</t>
  </si>
  <si>
    <t>13.772872337465303</t>
  </si>
  <si>
    <t>14.193631054253974</t>
  </si>
  <si>
    <t>14.446084276887449</t>
  </si>
  <si>
    <t>14.16558191262515</t>
  </si>
  <si>
    <t>14.810746660423767</t>
  </si>
  <si>
    <t>14.446089685765951</t>
  </si>
  <si>
    <t>14.184280733084202</t>
  </si>
  <si>
    <t>14.15623034051427</t>
  </si>
  <si>
    <t>14.70789295743057</t>
  </si>
  <si>
    <t>14.717246591228252</t>
  </si>
  <si>
    <t>14.100127340080586</t>
  </si>
  <si>
    <t>12.931351909444398</t>
  </si>
  <si>
    <t>12.557343844744953</t>
  </si>
  <si>
    <t>12.370338053923643</t>
  </si>
  <si>
    <t>12.996803376429753</t>
  </si>
  <si>
    <t>13.034206021689998</t>
  </si>
  <si>
    <t>13.576515680921892</t>
  </si>
  <si>
    <t>13.679370666108056</t>
  </si>
  <si>
    <t>13.950528276675035</t>
  </si>
  <si>
    <t>14.307684502660418</t>
  </si>
  <si>
    <t>15.696233188821836</t>
  </si>
  <si>
    <t>15.808817179533188</t>
  </si>
  <si>
    <t>15.245891944312008</t>
  </si>
  <si>
    <t>15.527356096073158</t>
  </si>
  <si>
    <t>15.50859195200367</t>
  </si>
  <si>
    <t>15.274038212908438</t>
  </si>
  <si>
    <t>15.311566020624522</t>
  </si>
  <si>
    <t>15.086395866089777</t>
  </si>
  <si>
    <t>15.161454635169068</t>
  </si>
  <si>
    <t>14.720493729055336</t>
  </si>
  <si>
    <t>14.739259263183156</t>
  </si>
  <si>
    <t>15.85572638238938</t>
  </si>
  <si>
    <t>15.583649448622204</t>
  </si>
  <si>
    <t>14.767404510763464</t>
  </si>
  <si>
    <t>13.604026538629093</t>
  </si>
  <si>
    <t>13.772907425518254</t>
  </si>
  <si>
    <t>14.288918102556329</t>
  </si>
  <si>
    <t>14.166952455540798</t>
  </si>
  <si>
    <t>14.298302144492938</t>
  </si>
  <si>
    <t>15.095778222065277</t>
  </si>
  <si>
    <t>15.142688466752874</t>
  </si>
  <si>
    <t>15.386622502857174</t>
  </si>
  <si>
    <t>15.33032973134397</t>
  </si>
  <si>
    <t>15.180219183987585</t>
  </si>
  <si>
    <t>14.964428585614977</t>
  </si>
  <si>
    <t>14.007454889516788</t>
  </si>
  <si>
    <t>14.016837682746928</t>
  </si>
  <si>
    <t>13.660319041961658</t>
  </si>
  <si>
    <t>13.941784425064972</t>
  </si>
  <si>
    <t>13.83857995878225</t>
  </si>
  <si>
    <t>13.857344902128057</t>
  </si>
  <si>
    <t>13.744757073228746</t>
  </si>
  <si>
    <t>13.500824918446531</t>
  </si>
  <si>
    <t>12.83469540286944</t>
  </si>
  <si>
    <t>12.290534244641252</t>
  </si>
  <si>
    <t>13.322563776967307</t>
  </si>
  <si>
    <t>13.482060313018192</t>
  </si>
  <si>
    <t>14.138803833016098</t>
  </si>
  <si>
    <t>14.28891916274005</t>
  </si>
  <si>
    <t>14.138804744419009</t>
  </si>
  <si>
    <t>14.120546858432066</t>
  </si>
  <si>
    <t>14.92071270158763</t>
  </si>
  <si>
    <t>15.127811697614645</t>
  </si>
  <si>
    <t>14.901885600577879</t>
  </si>
  <si>
    <t>15.749115844856306</t>
  </si>
  <si>
    <t>15.815011524400685</t>
  </si>
  <si>
    <t>17.462409690001397</t>
  </si>
  <si>
    <t>17.311789721472845</t>
  </si>
  <si>
    <t>17.631854407082223</t>
  </si>
  <si>
    <t>17.52830392229023</t>
  </si>
  <si>
    <t>17.886024754545527</t>
  </si>
  <si>
    <t>17.838958092321572</t>
  </si>
  <si>
    <t>17.500065434779483</t>
  </si>
  <si>
    <t>17.603617786907098</t>
  </si>
  <si>
    <t>17.688339586142913</t>
  </si>
  <si>
    <t>17.50006298381667</t>
  </si>
  <si>
    <t>17.274137310323773</t>
  </si>
  <si>
    <t>17.132931684753437</t>
  </si>
  <si>
    <t>16.784621833486984</t>
  </si>
  <si>
    <t>17.001135381344277</t>
  </si>
  <si>
    <t>16.7093149373573</t>
  </si>
  <si>
    <t>16.54928414648374</t>
  </si>
  <si>
    <t>16.71872188435464</t>
  </si>
  <si>
    <t>16.464560450572698</t>
  </si>
  <si>
    <t>16.483382413881</t>
  </si>
  <si>
    <t>16.709313471491367</t>
  </si>
  <si>
    <t>16.323351503899612</t>
  </si>
  <si>
    <t>15.767943382263184</t>
  </si>
  <si>
    <t>16.116252444156686</t>
  </si>
  <si>
    <t>15.786772684811766</t>
  </si>
  <si>
    <t>15.466706998948935</t>
  </si>
  <si>
    <t>15.2784298739586</t>
  </si>
  <si>
    <t>15.438464770758781</t>
  </si>
  <si>
    <t>15.240779300055799</t>
  </si>
  <si>
    <t>15.51462036838184</t>
  </si>
  <si>
    <t>15.646819581696437</t>
  </si>
  <si>
    <t>15.354091499462085</t>
  </si>
  <si>
    <t>15.221891892883036</t>
  </si>
  <si>
    <t>15.722363489881838</t>
  </si>
  <si>
    <t>15.561836379995512</t>
  </si>
  <si>
    <t>15.58072045436863</t>
  </si>
  <si>
    <t>15.56183508340695</t>
  </si>
  <si>
    <t>15.665708338034932</t>
  </si>
  <si>
    <t>15.306876022025444</t>
  </si>
  <si>
    <t>15.174676895141603</t>
  </si>
  <si>
    <t>15.344648050831804</t>
  </si>
  <si>
    <t>14.655320296360033</t>
  </si>
  <si>
    <t>14.70253320369605</t>
  </si>
  <si>
    <t>14.419248709572077</t>
  </si>
  <si>
    <t>15.108579622237537</t>
  </si>
  <si>
    <t>15.014149080431125</t>
  </si>
  <si>
    <t>15.25022200130799</t>
  </si>
  <si>
    <t>15.542950635380082</t>
  </si>
  <si>
    <t>15.7506919059401</t>
  </si>
  <si>
    <t>15.684592040662796</t>
  </si>
  <si>
    <t>15.95843417146485</t>
  </si>
  <si>
    <t>15.486292960035042</t>
  </si>
  <si>
    <t>15.21244731345877</t>
  </si>
  <si>
    <t>15.155790070078128</t>
  </si>
  <si>
    <t>14.938604928349143</t>
  </si>
  <si>
    <t>14.390921010622348</t>
  </si>
  <si>
    <t>14.759191100198464</t>
  </si>
  <si>
    <t>14.32481946555903</t>
  </si>
  <si>
    <t>14.117076628389432</t>
  </si>
  <si>
    <t>14.117077840210301</t>
  </si>
  <si>
    <t>13.833790601696352</t>
  </si>
  <si>
    <t>14.107631793241751</t>
  </si>
  <si>
    <t>14.013207153329638</t>
  </si>
  <si>
    <t>13.844326207829287</t>
  </si>
  <si>
    <t>13.711661614493709</t>
  </si>
  <si>
    <t>13.901181720083356</t>
  </si>
  <si>
    <t>13.929610431918398</t>
  </si>
  <si>
    <t>12.726167164598461</t>
  </si>
  <si>
    <t>12.707213867781599</t>
  </si>
  <si>
    <t>12.280796748103855</t>
  </si>
  <si>
    <t>12.005995806009919</t>
  </si>
  <si>
    <t>12.28079586603676</t>
  </si>
  <si>
    <t>12.091279194381285</t>
  </si>
  <si>
    <t>11.930186530022374</t>
  </si>
  <si>
    <t>11.494297308361839</t>
  </si>
  <si>
    <t>11.38058469545039</t>
  </si>
  <si>
    <t>11.418488928600254</t>
  </si>
  <si>
    <t>11.247922496924724</t>
  </si>
  <si>
    <t>11.058403881753888</t>
  </si>
  <si>
    <t>11.636433995286449</t>
  </si>
  <si>
    <t>11.788046680781488</t>
  </si>
  <si>
    <t>11.32372978878926</t>
  </si>
  <si>
    <t>11.835430178490888</t>
  </si>
  <si>
    <t>11.626957712749348</t>
  </si>
  <si>
    <t>11.740668677939036</t>
  </si>
  <si>
    <t>11.636435732962966</t>
  </si>
  <si>
    <t>12.422936479225271</t>
  </si>
  <si>
    <t>12.280796787445036</t>
  </si>
  <si>
    <t>12.148133202669534</t>
  </si>
  <si>
    <t>11.987043452417693</t>
  </si>
  <si>
    <t>11.892283700769609</t>
  </si>
  <si>
    <t>11.598530388151222</t>
  </si>
  <si>
    <t>11.037606579178409</t>
  </si>
  <si>
    <t>10.714091896738545</t>
  </si>
  <si>
    <t>10.381058223626749</t>
  </si>
  <si>
    <t>10.599910571253313</t>
  </si>
  <si>
    <t>10.400090340725965</t>
  </si>
  <si>
    <t>10.790213408896072</t>
  </si>
  <si>
    <t>11.246939307642434</t>
  </si>
  <si>
    <t>11.21839582112897</t>
  </si>
  <si>
    <t>10.990030039213337</t>
  </si>
  <si>
    <t>11.189848561354067</t>
  </si>
  <si>
    <t>11.579970397576542</t>
  </si>
  <si>
    <t>11.484817882869416</t>
  </si>
  <si>
    <t>11.50385037104111</t>
  </si>
  <si>
    <t>11.532393947427634</t>
  </si>
  <si>
    <t>11.922516735064667</t>
  </si>
  <si>
    <t>12.34118776278339</t>
  </si>
  <si>
    <t>12.797916541818257</t>
  </si>
  <si>
    <t>13.273672408509327</t>
  </si>
  <si>
    <t>12.921611098222298</t>
  </si>
  <si>
    <t>13.473493896677972</t>
  </si>
  <si>
    <t>13.169005558611412</t>
  </si>
  <si>
    <t>13.016762969157236</t>
  </si>
  <si>
    <t>13.169005169485317</t>
  </si>
  <si>
    <t>13.026276969412383</t>
  </si>
  <si>
    <t>13.273672626379266</t>
  </si>
  <si>
    <t>13.435431448348062</t>
  </si>
  <si>
    <t>13.292706124597098</t>
  </si>
  <si>
    <t>13.216581697794851</t>
  </si>
  <si>
    <t>13.292705888968458</t>
  </si>
  <si>
    <t>13.102399951686651</t>
  </si>
  <si>
    <t>12.950156376917592</t>
  </si>
  <si>
    <t>13.140460014343262</t>
  </si>
  <si>
    <t>13.549614936908082</t>
  </si>
  <si>
    <t>13.644766370580092</t>
  </si>
  <si>
    <t>14.168101532880149</t>
  </si>
  <si>
    <t>14.78658508627156</t>
  </si>
  <si>
    <t>14.919800050602726</t>
  </si>
  <si>
    <t>14.995921874111092</t>
  </si>
  <si>
    <t>14.948345232296607</t>
  </si>
  <si>
    <t>14.500180640406734</t>
  </si>
  <si>
    <t>14.194713167952099</t>
  </si>
  <si>
    <t>14.595639242738716</t>
  </si>
  <si>
    <t>14.280626321207594</t>
  </si>
  <si>
    <t>14.127889679474396</t>
  </si>
  <si>
    <t>14.547908787322024</t>
  </si>
  <si>
    <t>14.77701009991001</t>
  </si>
  <si>
    <t>14.490636261797981</t>
  </si>
  <si>
    <t>14.624277908140868</t>
  </si>
  <si>
    <t>14.595640149811965</t>
  </si>
  <si>
    <t>14.76746679100894</t>
  </si>
  <si>
    <t>15.311579325150289</t>
  </si>
  <si>
    <t>15.617048462695266</t>
  </si>
  <si>
    <t>16.56208830197849</t>
  </si>
  <si>
    <t>16.600274852569164</t>
  </si>
  <si>
    <t>17.325757499008777</t>
  </si>
  <si>
    <t>17.163478662590457</t>
  </si>
  <si>
    <t>17.306667818332024</t>
  </si>
  <si>
    <t>17.95578393191196</t>
  </si>
  <si>
    <t>18.175342776314352</t>
  </si>
  <si>
    <t>18.40443992614746</t>
  </si>
  <si>
    <t>18.633541388158797</t>
  </si>
  <si>
    <t>18.5953562535296</t>
  </si>
  <si>
    <t>17.678957283911856</t>
  </si>
  <si>
    <t>17.402127106945315</t>
  </si>
  <si>
    <t>16.590725752046172</t>
  </si>
  <si>
    <t>15.197027481711514</t>
  </si>
  <si>
    <t>15.722051923584042</t>
  </si>
  <si>
    <t>15.360656957301362</t>
  </si>
  <si>
    <t>14.95844207035218</t>
  </si>
  <si>
    <t>14.939288339890517</t>
  </si>
  <si>
    <t>14.527503217166522</t>
  </si>
  <si>
    <t>14.259361891303552</t>
  </si>
  <si>
    <t>14.671149208923135</t>
  </si>
  <si>
    <t>14.403006180325137</t>
  </si>
  <si>
    <t>14.671147230886271</t>
  </si>
  <si>
    <t>14.54665709499216</t>
  </si>
  <si>
    <t>14.719032155969934</t>
  </si>
  <si>
    <t>15.46599652777958</t>
  </si>
  <si>
    <t>15.667101502969421</t>
  </si>
  <si>
    <t>15.609640822656319</t>
  </si>
  <si>
    <t>15.274464885099084</t>
  </si>
  <si>
    <t>15.513879004410892</t>
  </si>
  <si>
    <t>15.379808311463883</t>
  </si>
  <si>
    <t>15.245737740130457</t>
  </si>
  <si>
    <t>16.184229866233476</t>
  </si>
  <si>
    <t>15.992702771629528</t>
  </si>
  <si>
    <t>16.4906771835276</t>
  </si>
  <si>
    <t>16.99823064465682</t>
  </si>
  <si>
    <t>17.716469593204177</t>
  </si>
  <si>
    <t>17.59197005659793</t>
  </si>
  <si>
    <t>17.869691376060292</t>
  </si>
  <si>
    <t>17.266372570427052</t>
  </si>
  <si>
    <t>17.247218643518377</t>
  </si>
  <si>
    <t>17.764342325157124</t>
  </si>
  <si>
    <t>17.716464849022408</t>
  </si>
  <si>
    <t>18.68369225146496</t>
  </si>
  <si>
    <t>19.09547770019616</t>
  </si>
  <si>
    <t>19.976515423518954</t>
  </si>
  <si>
    <t>20.330838744159944</t>
  </si>
  <si>
    <t>20.52238971827076</t>
  </si>
  <si>
    <t>20.896752021994462</t>
  </si>
  <si>
    <t>21.059932252197306</t>
  </si>
  <si>
    <t>21.232712385778704</t>
  </si>
  <si>
    <t>20.839154570826086</t>
  </si>
  <si>
    <t>19.984853018963488</t>
  </si>
  <si>
    <t>19.99446000230772</t>
  </si>
  <si>
    <t>20.78156541109067</t>
  </si>
  <si>
    <t>20.925545649471577</t>
  </si>
  <si>
    <t>20.963945100819792</t>
  </si>
  <si>
    <t>20.484002499647264</t>
  </si>
  <si>
    <t>20.771962745774566</t>
  </si>
  <si>
    <t>20.752766389216934</t>
  </si>
  <si>
    <t>20.62798252414902</t>
  </si>
  <si>
    <t>19.956060674598195</t>
  </si>
  <si>
    <t>19.927265057737742</t>
  </si>
  <si>
    <t>20.752764281969203</t>
  </si>
  <si>
    <t>20.3496163052723</t>
  </si>
  <si>
    <t>21.242312908697212</t>
  </si>
  <si>
    <t>19.668097248338427</t>
  </si>
  <si>
    <t>20.205629184403918</t>
  </si>
  <si>
    <t>20.483997223661923</t>
  </si>
  <si>
    <t>20.503199358515825</t>
  </si>
  <si>
    <t>20.013651789415402</t>
  </si>
  <si>
    <t>20.023251263111696</t>
  </si>
  <si>
    <t>20.368812081692276</t>
  </si>
  <si>
    <t>19.629699382470335</t>
  </si>
  <si>
    <t>19.890401215400555</t>
  </si>
  <si>
    <t>19.42850611931135</t>
  </si>
  <si>
    <t>18.84151400996434</t>
  </si>
  <si>
    <t>20.31380494802172</t>
  </si>
  <si>
    <t>20.477392570258036</t>
  </si>
  <si>
    <t>20.23682234266715</t>
  </si>
  <si>
    <t>21.179861408728033</t>
  </si>
  <si>
    <t>20.78532660483028</t>
  </si>
  <si>
    <t>20.97778336320298</t>
  </si>
  <si>
    <t>20.37154162982034</t>
  </si>
  <si>
    <t>19.784549806346803</t>
  </si>
  <si>
    <t>20.179085830557312</t>
  </si>
  <si>
    <t>19.938517197415074</t>
  </si>
  <si>
    <t>20.236821785511516</t>
  </si>
  <si>
    <t>20.265689672543807</t>
  </si>
  <si>
    <t>21.247224159807278</t>
  </si>
  <si>
    <t>21.82458851625836</t>
  </si>
  <si>
    <t>22.036291820944797</t>
  </si>
  <si>
    <t>23.075561741303634</t>
  </si>
  <si>
    <t>23.229524229550794</t>
  </si>
  <si>
    <t>22.392335853103024</t>
  </si>
  <si>
    <t>22.334600884910095</t>
  </si>
  <si>
    <t>19.919270755050132</t>
  </si>
  <si>
    <t>20.467774042361548</t>
  </si>
  <si>
    <t>20.227203402785328</t>
  </si>
  <si>
    <t>19.813418046750517</t>
  </si>
  <si>
    <t>19.130194233508853</t>
  </si>
  <si>
    <t>18.98585622563286</t>
  </si>
  <si>
    <t>18.013948535163937</t>
  </si>
  <si>
    <t>19.014724385392487</t>
  </si>
  <si>
    <t>18.581693654374604</t>
  </si>
  <si>
    <t>18.244898522854335</t>
  </si>
  <si>
    <t>18.22565283795891</t>
  </si>
  <si>
    <t>18.572071327055383</t>
  </si>
  <si>
    <t>16.58014518922618</t>
  </si>
  <si>
    <t>16.77260628438238</t>
  </si>
  <si>
    <t>16.107555663896417</t>
  </si>
  <si>
    <t>16.097906978800722</t>
  </si>
  <si>
    <t>15.460937066990551</t>
  </si>
  <si>
    <t>15.924182948626855</t>
  </si>
  <si>
    <t>16.23301972537513</t>
  </si>
  <si>
    <t>16.184763487727235</t>
  </si>
  <si>
    <t>17.217422468176988</t>
  </si>
  <si>
    <t>15.354777678101605</t>
  </si>
  <si>
    <t>15.084547125720276</t>
  </si>
  <si>
    <t>15.219662700041917</t>
  </si>
  <si>
    <t>14.650252579602666</t>
  </si>
  <si>
    <t>14.283511998723984</t>
  </si>
  <si>
    <t>12.893765380555994</t>
  </si>
  <si>
    <t>13.685150205801145</t>
  </si>
  <si>
    <t>14.370372961433397</t>
  </si>
  <si>
    <t>15.596050855264243</t>
  </si>
  <si>
    <t>15.846976752299438</t>
  </si>
  <si>
    <t>15.653957194503736</t>
  </si>
  <si>
    <t>15.306519732548514</t>
  </si>
  <si>
    <t>15.316171226596367</t>
  </si>
  <si>
    <t>15.3644262117968</t>
  </si>
  <si>
    <t>15.287219991190076</t>
  </si>
  <si>
    <t>15.53814535710519</t>
  </si>
  <si>
    <t>15.605702460103139</t>
  </si>
  <si>
    <t>15.538145202839116</t>
  </si>
  <si>
    <t>15.673260405898533</t>
  </si>
  <si>
    <t>15.518842871851945</t>
  </si>
  <si>
    <t>15.27756781024087</t>
  </si>
  <si>
    <t>14.823969516812522</t>
  </si>
  <si>
    <t>15.219662889223239</t>
  </si>
  <si>
    <t>15.325822157765733</t>
  </si>
  <si>
    <t>16.648015223947635</t>
  </si>
  <si>
    <t>16.629137758325793</t>
  </si>
  <si>
    <t>16.580736317303995</t>
  </si>
  <si>
    <t>16.290359765588708</t>
  </si>
  <si>
    <t>16.532340696062292</t>
  </si>
  <si>
    <t>16.91951700103614</t>
  </si>
  <si>
    <t>16.86144500423993</t>
  </si>
  <si>
    <t>16.871120950484727</t>
  </si>
  <si>
    <t>16.958235872433445</t>
  </si>
  <si>
    <t>16.97759325303406</t>
  </si>
  <si>
    <t>17.200218445803976</t>
  </si>
  <si>
    <t>17.01630808370394</t>
  </si>
  <si>
    <t>16.271001644728372</t>
  </si>
  <si>
    <t>16.425867777754643</t>
  </si>
  <si>
    <t>16.580740831296843</t>
  </si>
  <si>
    <t>16.842082762648097</t>
  </si>
  <si>
    <t>17.113103821224314</t>
  </si>
  <si>
    <t>16.861443915331098</t>
  </si>
  <si>
    <t>17.151820767029246</t>
  </si>
  <si>
    <t>16.948559390955634</t>
  </si>
  <si>
    <t>18.284303455519943</t>
  </si>
  <si>
    <t>16.832403947529798</t>
  </si>
  <si>
    <t>16.822725979699168</t>
  </si>
  <si>
    <t>16.60009816556503</t>
  </si>
  <si>
    <t>14.983645882776223</t>
  </si>
  <si>
    <t>14.838454706929141</t>
  </si>
  <si>
    <t>15.091928737389372</t>
  </si>
  <si>
    <t>15.3055853870867</t>
  </si>
  <si>
    <t>15.28616186971436</t>
  </si>
  <si>
    <t>14.431533173523015</t>
  </si>
  <si>
    <t>13.023343215043313</t>
  </si>
  <si>
    <t>13.198152744164222</t>
  </si>
  <si>
    <t>12.994208881029442</t>
  </si>
  <si>
    <t>13.246711253888035</t>
  </si>
  <si>
    <t>12.90680392136043</t>
  </si>
  <si>
    <t>12.906801844793696</t>
  </si>
  <si>
    <t>12.935938279354193</t>
  </si>
  <si>
    <t>13.392385391228052</t>
  </si>
  <si>
    <t>13.450656401138211</t>
  </si>
  <si>
    <t>13.751718700140147</t>
  </si>
  <si>
    <t>13.644891633081771</t>
  </si>
  <si>
    <t>13.275847103754657</t>
  </si>
  <si>
    <t>13.382673580039942</t>
  </si>
  <si>
    <t>13.576909337705162</t>
  </si>
  <si>
    <t>13.246710824242207</t>
  </si>
  <si>
    <t>13.062190655542615</t>
  </si>
  <si>
    <t>13.2952699535688</t>
  </si>
  <si>
    <t>13.411809164912826</t>
  </si>
  <si>
    <t>13.7225818705073</t>
  </si>
  <si>
    <t>13.411808906940594</t>
  </si>
  <si>
    <t>13.29526804713998</t>
  </si>
  <si>
    <t>12.333814212486416</t>
  </si>
  <si>
    <t>12.887381656326237</t>
  </si>
  <si>
    <t>12.139581958197503</t>
  </si>
  <si>
    <t>12.576606391311596</t>
  </si>
  <si>
    <t>12.450128714738327</t>
  </si>
  <si>
    <t>12.17714211126245</t>
  </si>
  <si>
    <t>11.660416965886203</t>
  </si>
  <si>
    <t>11.46542635552937</t>
  </si>
  <si>
    <t>11.494676308283346</t>
  </si>
  <si>
    <t>12.372129598150206</t>
  </si>
  <si>
    <t>12.235640003001883</t>
  </si>
  <si>
    <t>12.615867974963255</t>
  </si>
  <si>
    <t>12.918106618261934</t>
  </si>
  <si>
    <t>12.986349762950953</t>
  </si>
  <si>
    <t>12.606121003415744</t>
  </si>
  <si>
    <t>14.029548234546345</t>
  </si>
  <si>
    <t>12.879104786570137</t>
  </si>
  <si>
    <t>12.96685312871898</t>
  </si>
  <si>
    <t>12.001649262193938</t>
  </si>
  <si>
    <t>12.186891087238065</t>
  </si>
  <si>
    <t>11.094944944654651</t>
  </si>
  <si>
    <t>11.085194763981416</t>
  </si>
  <si>
    <t>11.202188578271796</t>
  </si>
  <si>
    <t>11.59217050082662</t>
  </si>
  <si>
    <t>11.260686565973993</t>
  </si>
  <si>
    <t>11.670167224084848</t>
  </si>
  <si>
    <t>11.319183117397861</t>
  </si>
  <si>
    <t>12.64511910558539</t>
  </si>
  <si>
    <t>12.34288355877969</t>
  </si>
  <si>
    <t>12.0406480148173</t>
  </si>
  <si>
    <t>11.796912146273325</t>
  </si>
  <si>
    <t>11.679915330819822</t>
  </si>
  <si>
    <t>11.494718414099827</t>
  </si>
  <si>
    <t>11.700330727644351</t>
  </si>
  <si>
    <t>11.680749523959507</t>
  </si>
  <si>
    <t>11.514299514124065</t>
  </si>
  <si>
    <t>11.778657394908347</t>
  </si>
  <si>
    <t>11.621999871893335</t>
  </si>
  <si>
    <t>12.238839731466756</t>
  </si>
  <si>
    <t>12.42486784574887</t>
  </si>
  <si>
    <t>12.493405973051532</t>
  </si>
  <si>
    <t>12.806719399029921</t>
  </si>
  <si>
    <t>13.599798616958443</t>
  </si>
  <si>
    <t>13.77603577921982</t>
  </si>
  <si>
    <t>13.208153424817713</t>
  </si>
  <si>
    <t>13.18857190540985</t>
  </si>
  <si>
    <t>11.88636051390888</t>
  </si>
  <si>
    <t>11.543673726726002</t>
  </si>
  <si>
    <t>11.602420218675542</t>
  </si>
  <si>
    <t>11.719912965817274</t>
  </si>
  <si>
    <t>11.99406187730148</t>
  </si>
  <si>
    <t>11.582836951998363</t>
  </si>
  <si>
    <t>10.9562069654445</t>
  </si>
  <si>
    <t>10.339000985597412</t>
  </si>
  <si>
    <t>4.131665429713781</t>
  </si>
  <si>
    <t>4.475971228337973</t>
  </si>
  <si>
    <t>4.279224872589111</t>
  </si>
  <si>
    <t>5.784331494357684</t>
  </si>
  <si>
    <t>5.931890876130721</t>
  </si>
  <si>
    <t>5.695796394758393</t>
  </si>
  <si>
    <t>6.010590304017379</t>
  </si>
  <si>
    <t>6.049939155578613</t>
  </si>
  <si>
    <t>5.558073759261133</t>
  </si>
  <si>
    <t>6.1384738913482</t>
  </si>
  <si>
    <t>7.4173236157222675</t>
  </si>
  <si>
    <t>5.626934820968196</t>
  </si>
  <si>
    <t>5.321978146833225</t>
  </si>
  <si>
    <t>5.312141593513975</t>
  </si>
  <si>
    <t>5.7646565564020875</t>
  </si>
  <si>
    <t>5.823680286034735</t>
  </si>
  <si>
    <t>5.754820135694661</t>
  </si>
  <si>
    <t>6.256522798807692</t>
  </si>
  <si>
    <t>5.381002345996039</t>
  </si>
  <si>
    <t>4.298899814083707</t>
  </si>
  <si>
    <t>4.062804595681672</t>
  </si>
  <si>
    <t>4.249713597514371</t>
  </si>
  <si>
    <t>4.200526237487793</t>
  </si>
  <si>
    <t>4.0726416914697525</t>
  </si>
  <si>
    <t>4.485807639797728</t>
  </si>
  <si>
    <t>3.9349197767906627</t>
  </si>
  <si>
    <t>4.269387492524254</t>
  </si>
  <si>
    <t>4.436622346267445</t>
  </si>
  <si>
    <t>24.98970174019783</t>
  </si>
  <si>
    <t>24.14625101662014</t>
  </si>
  <si>
    <t>23.75143830938056</t>
  </si>
  <si>
    <t>24.334677964535853</t>
  </si>
  <si>
    <t>24.558999837168738</t>
  </si>
  <si>
    <t>23.41943634859991</t>
  </si>
  <si>
    <t>23.03360011062771</t>
  </si>
  <si>
    <t>23.024629531942253</t>
  </si>
  <si>
    <t>23.410465450358014</t>
  </si>
  <si>
    <t>23.7873315319646</t>
  </si>
  <si>
    <t>23.589928091156967</t>
  </si>
  <si>
    <t>23.69759728478932</t>
  </si>
  <si>
    <t>22.297817699895223</t>
  </si>
  <si>
    <t>24.10139061789996</t>
  </si>
  <si>
    <t>25.115326067169168</t>
  </si>
  <si>
    <t>24.908951053177038</t>
  </si>
  <si>
    <t>25.214032877305055</t>
  </si>
  <si>
    <t>25.00765051061133</t>
  </si>
  <si>
    <t>25.214036252324213</t>
  </si>
  <si>
    <t>24.53208730799387</t>
  </si>
  <si>
    <t>25.492187847065697</t>
  </si>
  <si>
    <t>26.131510295933882</t>
  </si>
  <si>
    <t>26.230945189941245</t>
  </si>
  <si>
    <t>25.137231934700907</t>
  </si>
  <si>
    <t>25.48071037955192</t>
  </si>
  <si>
    <t>25.272816322292712</t>
  </si>
  <si>
    <t>25.16434695275971</t>
  </si>
  <si>
    <t>25.0378039005327</t>
  </si>
  <si>
    <t>24.567781960460064</t>
  </si>
  <si>
    <t>24.85702551659823</t>
  </si>
  <si>
    <t>24.48642729889846</t>
  </si>
  <si>
    <t>24.603936466422116</t>
  </si>
  <si>
    <t>24.124877838720778</t>
  </si>
  <si>
    <t>23.112521313463212</t>
  </si>
  <si>
    <t>22.705763456446054</t>
  </si>
  <si>
    <t>22.85942569263184</t>
  </si>
  <si>
    <t>22.660566842477657</t>
  </si>
  <si>
    <t>23.184828905916408</t>
  </si>
  <si>
    <t>23.410802366279523</t>
  </si>
  <si>
    <t>23.410798826176894</t>
  </si>
  <si>
    <t>23.465025610899925</t>
  </si>
  <si>
    <t>24.477400372053058</t>
  </si>
  <si>
    <t>25.20954164710199</t>
  </si>
  <si>
    <t>25.372239943871158</t>
  </si>
  <si>
    <t>26.33940694277415</t>
  </si>
  <si>
    <t>26.81847195097774</t>
  </si>
  <si>
    <t>27.433118700695275</t>
  </si>
  <si>
    <t>27.18906575893844</t>
  </si>
  <si>
    <t>27.830833083150328</t>
  </si>
  <si>
    <t>27.216183084262354</t>
  </si>
  <si>
    <t>27.134834966524544</t>
  </si>
  <si>
    <t>27.35177335507832</t>
  </si>
  <si>
    <t>27.794675700752823</t>
  </si>
  <si>
    <t>27.568704993123294</t>
  </si>
  <si>
    <t>27.053481074534297</t>
  </si>
  <si>
    <t>26.682885330774194</t>
  </si>
  <si>
    <t>25.733806129316193</t>
  </si>
  <si>
    <t>25.98689350168066</t>
  </si>
  <si>
    <t>25.44455942850361</t>
  </si>
  <si>
    <t>25.30896805526392</t>
  </si>
  <si>
    <t>24.938378684463963</t>
  </si>
  <si>
    <t>24.691841521849696</t>
  </si>
  <si>
    <t>25.292968648611385</t>
  </si>
  <si>
    <t>24.96508347772495</t>
  </si>
  <si>
    <t>24.892212655486674</t>
  </si>
  <si>
    <t>24.582534939618803</t>
  </si>
  <si>
    <t>24.51879143427583</t>
  </si>
  <si>
    <t>24.272869460023617</t>
  </si>
  <si>
    <t>24.54611106303807</t>
  </si>
  <si>
    <t>24.08160426380343</t>
  </si>
  <si>
    <t>24.482351933492467</t>
  </si>
  <si>
    <t>24.11803372511282</t>
  </si>
  <si>
    <t>23.963194172945894</t>
  </si>
  <si>
    <t>24.099812824002928</t>
  </si>
  <si>
    <t>23.58065795620424</t>
  </si>
  <si>
    <t>23.48958132306096</t>
  </si>
  <si>
    <t>24.181790559105302</t>
  </si>
  <si>
    <t>24.30019696282706</t>
  </si>
  <si>
    <t>24.0998140915195</t>
  </si>
  <si>
    <t>23.316529212675235</t>
  </si>
  <si>
    <t>23.38028508060437</t>
  </si>
  <si>
    <t>22.815587346675564</t>
  </si>
  <si>
    <t>22.26910496209528</t>
  </si>
  <si>
    <t>22.351082548136386</t>
  </si>
  <si>
    <t>22.178024575138647</t>
  </si>
  <si>
    <t>22.150704990631287</t>
  </si>
  <si>
    <t>22.423942741430427</t>
  </si>
  <si>
    <t>22.050509422551766</t>
  </si>
  <si>
    <t>22.004971007168646</t>
  </si>
  <si>
    <t>21.44938722584259</t>
  </si>
  <si>
    <t>20.247122272542306</t>
  </si>
  <si>
    <t>19.21792082784221</t>
  </si>
  <si>
    <t>18.735191172735618</t>
  </si>
  <si>
    <t>18.616788558222577</t>
  </si>
  <si>
    <t>19.04486602887443</t>
  </si>
  <si>
    <t>18.471067460065274</t>
  </si>
  <si>
    <t>16.266927539860937</t>
  </si>
  <si>
    <t>16.531052394465878</t>
  </si>
  <si>
    <t>16.886264869163245</t>
  </si>
  <si>
    <t>15.58059443123036</t>
  </si>
  <si>
    <t>15.912487020518107</t>
  </si>
  <si>
    <t>14.824611228922974</t>
  </si>
  <si>
    <t>14.704760019100608</t>
  </si>
  <si>
    <t>14.474280251702877</t>
  </si>
  <si>
    <t>12.93465581735662</t>
  </si>
  <si>
    <t>12.971535656418844</t>
  </si>
  <si>
    <t>13.7090789305648</t>
  </si>
  <si>
    <t>14.58491201481491</t>
  </si>
  <si>
    <t>13.589225130393826</t>
  </si>
  <si>
    <t>13.450938137183009</t>
  </si>
  <si>
    <t>13.653765783962745</t>
  </si>
  <si>
    <t>14.151606860845439</t>
  </si>
  <si>
    <t>14.870709602773783</t>
  </si>
  <si>
    <t>14.4466219825877</t>
  </si>
  <si>
    <t>14.326770444774214</t>
  </si>
  <si>
    <t>14.059414096166396</t>
  </si>
  <si>
    <t>13.86580855751715</t>
  </si>
  <si>
    <t>13.598448424893174</t>
  </si>
  <si>
    <t>13.561571664931915</t>
  </si>
  <si>
    <t>13.828927543663113</t>
  </si>
  <si>
    <t>13.828927999076779</t>
  </si>
  <si>
    <t>15.6727839196872</t>
  </si>
  <si>
    <t>16.594713888254045</t>
  </si>
  <si>
    <t>16.98192394931754</t>
  </si>
  <si>
    <t>17.535078290619023</t>
  </si>
  <si>
    <t>17.046461486985134</t>
  </si>
  <si>
    <t>17.230845648050924</t>
  </si>
  <si>
    <t>17.350696016622674</t>
  </si>
  <si>
    <t>16.62237352907251</t>
  </si>
  <si>
    <t>16.696123801473053</t>
  </si>
  <si>
    <t>16.56705787556763</t>
  </si>
  <si>
    <t>16.207501086107754</t>
  </si>
  <si>
    <t>15.423861890260799</t>
  </si>
  <si>
    <t>15.718883714535517</t>
  </si>
  <si>
    <t>16.013898255512924</t>
  </si>
  <si>
    <t>17.737900661575104</t>
  </si>
  <si>
    <t>17.39679681138336</t>
  </si>
  <si>
    <t>16.714561222746852</t>
  </si>
  <si>
    <t>16.659250788260856</t>
  </si>
  <si>
    <t>16.769883713474616</t>
  </si>
  <si>
    <t>15.377765962250365</t>
  </si>
  <si>
    <t>15.68165618787603</t>
  </si>
  <si>
    <t>15.986779823701752</t>
  </si>
  <si>
    <t>15.875826479105234</t>
  </si>
  <si>
    <t>15.996029195486038</t>
  </si>
  <si>
    <t>15.875826664596586</t>
  </si>
  <si>
    <t>16.338141761390403</t>
  </si>
  <si>
    <t>16.079244482151847</t>
  </si>
  <si>
    <t>16.060755627434276</t>
  </si>
  <si>
    <t>16.01451778554712</t>
  </si>
  <si>
    <t>15.33029861201307</t>
  </si>
  <si>
    <t>15.062157701808244</t>
  </si>
  <si>
    <t>14.516624484072654</t>
  </si>
  <si>
    <t>13.573510634153507</t>
  </si>
  <si>
    <t>13.32385940781086</t>
  </si>
  <si>
    <t>13.185165401093586</t>
  </si>
  <si>
    <t>12.399230609226143</t>
  </si>
  <si>
    <t>12.880039925610058</t>
  </si>
  <si>
    <t>12.463958375793899</t>
  </si>
  <si>
    <t>11.197219469132941</t>
  </si>
  <si>
    <t>11.511593317282896</t>
  </si>
  <si>
    <t>12.010887741133851</t>
  </si>
  <si>
    <t>11.853704126976073</t>
  </si>
  <si>
    <t>11.298930233421572</t>
  </si>
  <si>
    <t>11.400639713370175</t>
  </si>
  <si>
    <t>10.300330117984208</t>
  </si>
  <si>
    <t>9.754802945428164</t>
  </si>
  <si>
    <t>8.663745723718538</t>
  </si>
  <si>
    <t>8.053491585498927</t>
  </si>
  <si>
    <t>7.80384261354398</t>
  </si>
  <si>
    <t>7.729872830197532</t>
  </si>
  <si>
    <t>7.128867324466616</t>
  </si>
  <si>
    <t>6.925447698969417</t>
  </si>
  <si>
    <t>7.138111585098778</t>
  </si>
  <si>
    <t>7.988769916931595</t>
  </si>
  <si>
    <t>7.50796388747454</t>
  </si>
  <si>
    <t>7.332282087800142</t>
  </si>
  <si>
    <t>8.525051479971353</t>
  </si>
  <si>
    <t>8.404849531622384</t>
  </si>
  <si>
    <t>7.711380709780981</t>
  </si>
  <si>
    <t>6.500121273349517</t>
  </si>
  <si>
    <t>6.48162723282102</t>
  </si>
  <si>
    <t>6.28574110148485</t>
  </si>
  <si>
    <t>6.23917927575218</t>
  </si>
  <si>
    <t>6.071560126105739</t>
  </si>
  <si>
    <t>6.201931671908491</t>
  </si>
  <si>
    <t>6.481297166828274</t>
  </si>
  <si>
    <t>7.356646077161593</t>
  </si>
  <si>
    <t>9.386705944800434</t>
  </si>
  <si>
    <t>9.982689069048943</t>
  </si>
  <si>
    <t>9.237710969951474</t>
  </si>
  <si>
    <t>10.196868168667994</t>
  </si>
  <si>
    <t>9.945440479261935</t>
  </si>
  <si>
    <t>9.870944142837343</t>
  </si>
  <si>
    <t>10.4855484114878</t>
  </si>
  <si>
    <t>10.476237510429495</t>
  </si>
  <si>
    <t>9.423956279346944</t>
  </si>
  <si>
    <t>8.986283982256065</t>
  </si>
  <si>
    <t>9.098030548633774</t>
  </si>
  <si>
    <t>9.535704377855915</t>
  </si>
  <si>
    <t>9.703322821220585</t>
  </si>
  <si>
    <t>9.675385873693399</t>
  </si>
  <si>
    <t>9.694012044651398</t>
  </si>
  <si>
    <t>9.945438280300024</t>
  </si>
  <si>
    <t>10.038559856149597</t>
  </si>
  <si>
    <t>10.625232099061877</t>
  </si>
  <si>
    <t>11.649574478016847</t>
  </si>
  <si>
    <t>11.84513071109449</t>
  </si>
  <si>
    <t>11.863755634804422</t>
  </si>
  <si>
    <t>12.524923290873284</t>
  </si>
  <si>
    <t>12.822911034172138</t>
  </si>
  <si>
    <t>12.990529929628861</t>
  </si>
  <si>
    <t>12.925347490705123</t>
  </si>
  <si>
    <t>13.34439795644933</t>
  </si>
  <si>
    <t>12.776354164304724</t>
  </si>
  <si>
    <t>11.072218463509872</t>
  </si>
  <si>
    <t>10.969782837593804</t>
  </si>
  <si>
    <t>10.504170627773112</t>
  </si>
  <si>
    <t>10.671791664546813</t>
  </si>
  <si>
    <t>11.34227028953981</t>
  </si>
  <si>
    <t>11.762573563270633</t>
  </si>
  <si>
    <t>11.996330638777797</t>
  </si>
  <si>
    <t>12.061783014226405</t>
  </si>
  <si>
    <t>12.286186055497364</t>
  </si>
  <si>
    <t>12.314237594604492</t>
  </si>
  <si>
    <t>11.940228879599342</t>
  </si>
  <si>
    <t>11.856078058462371</t>
  </si>
  <si>
    <t>12.117884136014466</t>
  </si>
  <si>
    <t>12.220736136679767</t>
  </si>
  <si>
    <t>13.062256223694009</t>
  </si>
  <si>
    <t>13.48301768727014</t>
  </si>
  <si>
    <t>13.183806926923275</t>
  </si>
  <si>
    <t>12.295536519239786</t>
  </si>
  <si>
    <t>12.0056814208129</t>
  </si>
  <si>
    <t>12.052432882696616</t>
  </si>
  <si>
    <t>11.425965861100394</t>
  </si>
  <si>
    <t>12.089831293675418</t>
  </si>
  <si>
    <t>12.931352973242497</t>
  </si>
  <si>
    <t>13.277309236579244</t>
  </si>
  <si>
    <t>13.87572139287321</t>
  </si>
  <si>
    <t>13.800923929849919</t>
  </si>
  <si>
    <t>13.885075217073869</t>
  </si>
  <si>
    <t>13.511067688089108</t>
  </si>
  <si>
    <t>13.726120266523084</t>
  </si>
  <si>
    <t>13.70741941385739</t>
  </si>
  <si>
    <t>14.034677881879725</t>
  </si>
  <si>
    <t>14.146883471887124</t>
  </si>
  <si>
    <t>13.436261889153313</t>
  </si>
  <si>
    <t>12.53864266732496</t>
  </si>
  <si>
    <t>12.00568080556819</t>
  </si>
  <si>
    <t>11.659722159717436</t>
  </si>
  <si>
    <t>12.202035337845963</t>
  </si>
  <si>
    <t>12.435792524592589</t>
  </si>
  <si>
    <t>13.296008989090923</t>
  </si>
  <si>
    <t>13.0996571882431</t>
  </si>
  <si>
    <t>13.604570244539378</t>
  </si>
  <si>
    <t>13.801051775733088</t>
  </si>
  <si>
    <t>14.823699591330248</t>
  </si>
  <si>
    <t>15.461679168180547</t>
  </si>
  <si>
    <t>14.495324777335226</t>
  </si>
  <si>
    <t>14.70173307713848</t>
  </si>
  <si>
    <t>14.983194635607752</t>
  </si>
  <si>
    <t>14.926900208062102</t>
  </si>
  <si>
    <t>14.776787336663839</t>
  </si>
  <si>
    <t>14.758022462284575</t>
  </si>
  <si>
    <t>14.467180311791507</t>
  </si>
  <si>
    <t>14.401503530881676</t>
  </si>
  <si>
    <t>14.335829220799699</t>
  </si>
  <si>
    <t>14.795551358136745</t>
  </si>
  <si>
    <t>14.701732635498045</t>
  </si>
  <si>
    <t>14.138804619229145</t>
  </si>
  <si>
    <t>13.209978801792605</t>
  </si>
  <si>
    <t>13.200599403636295</t>
  </si>
  <si>
    <t>13.829196053296785</t>
  </si>
  <si>
    <t>13.378856963903374</t>
  </si>
  <si>
    <t>12.984810159679608</t>
  </si>
  <si>
    <t>14.645437577936507</t>
  </si>
  <si>
    <t>14.561000050997919</t>
  </si>
  <si>
    <t>14.889372136544441</t>
  </si>
  <si>
    <t>14.842460795999783</t>
  </si>
  <si>
    <t>14.542236892080906</t>
  </si>
  <si>
    <t>14.645437484464983</t>
  </si>
  <si>
    <t>13.622789501041012</t>
  </si>
  <si>
    <t>13.641554558009673</t>
  </si>
  <si>
    <t>13.163067787608538</t>
  </si>
  <si>
    <t>13.425770227608192</t>
  </si>
  <si>
    <t>13.604027756091025</t>
  </si>
  <si>
    <t>13.37885818224004</t>
  </si>
  <si>
    <t>13.275652724043526</t>
  </si>
  <si>
    <t>13.04110192765419</t>
  </si>
  <si>
    <t>12.32806273669015</t>
  </si>
  <si>
    <t>11.59625913133771</t>
  </si>
  <si>
    <t>12.81593109894059</t>
  </si>
  <si>
    <t>13.116158559876279</t>
  </si>
  <si>
    <t>13.72599443659787</t>
  </si>
  <si>
    <t>13.482058837003398</t>
  </si>
  <si>
    <t>13.602793294070851</t>
  </si>
  <si>
    <t>14.26175307866406</t>
  </si>
  <si>
    <t>14.534748643369072</t>
  </si>
  <si>
    <t>14.581819687598545</t>
  </si>
  <si>
    <t>15.071330255824474</t>
  </si>
  <si>
    <t>15.33491451852226</t>
  </si>
  <si>
    <t>15.193709390591504</t>
  </si>
  <si>
    <t>17.21765302347009</t>
  </si>
  <si>
    <t>16.878758351807733</t>
  </si>
  <si>
    <t>17.255306967696004</t>
  </si>
  <si>
    <t>17.095275102474456</t>
  </si>
  <si>
    <t>16.530453855101527</t>
  </si>
  <si>
    <t>17.227068391801883</t>
  </si>
  <si>
    <t>17.17058511349478</t>
  </si>
  <si>
    <t>16.991722480563276</t>
  </si>
  <si>
    <t>16.94465749983401</t>
  </si>
  <si>
    <t>16.88817531262605</t>
  </si>
  <si>
    <t>16.417488221678244</t>
  </si>
  <si>
    <t>16.276282115222553</t>
  </si>
  <si>
    <t>16.784625870746</t>
  </si>
  <si>
    <t>16.37983512878418</t>
  </si>
  <si>
    <t>16.33276948240246</t>
  </si>
  <si>
    <t>16.44572387813698</t>
  </si>
  <si>
    <t>16.229217959634514</t>
  </si>
  <si>
    <t>16.200970447960984</t>
  </si>
  <si>
    <t>16.398661518208396</t>
  </si>
  <si>
    <t>15.400809585744158</t>
  </si>
  <si>
    <t>15.325500244192963</t>
  </si>
  <si>
    <t>15.27843206594963</t>
  </si>
  <si>
    <t>15.334915591475161</t>
  </si>
  <si>
    <t>14.826575210513333</t>
  </si>
  <si>
    <t>15.108984972907617</t>
  </si>
  <si>
    <t>14.910279657187358</t>
  </si>
  <si>
    <t>15.080248741557023</t>
  </si>
  <si>
    <t>15.28799167468276</t>
  </si>
  <si>
    <t>14.853619240975991</t>
  </si>
  <si>
    <t>14.79696245066441</t>
  </si>
  <si>
    <t>15.203006845897306</t>
  </si>
  <si>
    <t>15.193565332751081</t>
  </si>
  <si>
    <t>15.221892533350502</t>
  </si>
  <si>
    <t>15.089692015577251</t>
  </si>
  <si>
    <t>15.21245139036145</t>
  </si>
  <si>
    <t>13.984876811397577</t>
  </si>
  <si>
    <t>14.372034273934528</t>
  </si>
  <si>
    <t>14.919719515686268</t>
  </si>
  <si>
    <t>14.239833919621034</t>
  </si>
  <si>
    <t>14.060419315455865</t>
  </si>
  <si>
    <t>13.899891191381176</t>
  </si>
  <si>
    <t>14.693094078864274</t>
  </si>
  <si>
    <t>14.674206398422696</t>
  </si>
  <si>
    <t>14.778078894140044</t>
  </si>
  <si>
    <t>15.118022908316984</t>
  </si>
  <si>
    <t>15.439077575473634</t>
  </si>
  <si>
    <t>15.363534636018228</t>
  </si>
  <si>
    <t>15.382420895353441</t>
  </si>
  <si>
    <t>14.938607048801169</t>
  </si>
  <si>
    <t>14.825289315401621</t>
  </si>
  <si>
    <t>14.645876550137936</t>
  </si>
  <si>
    <t>14.12651925467998</t>
  </si>
  <si>
    <t>14.060421391540187</t>
  </si>
  <si>
    <t>14.21150526210502</t>
  </si>
  <si>
    <t>13.994318987496046</t>
  </si>
  <si>
    <t>13.663819745058731</t>
  </si>
  <si>
    <t>13.711035405840228</t>
  </si>
  <si>
    <t>13.427748202895712</t>
  </si>
  <si>
    <t>13.484405916690875</t>
  </si>
  <si>
    <t>13.711032520027427</t>
  </si>
  <si>
    <t>13.663821372350148</t>
  </si>
  <si>
    <t>13.436862044158305</t>
  </si>
  <si>
    <t>13.28524523596124</t>
  </si>
  <si>
    <t>13.465289144195804</t>
  </si>
  <si>
    <t>13.607427654372234</t>
  </si>
  <si>
    <t>12.726168352310737</t>
  </si>
  <si>
    <t>12.422936959607117</t>
  </si>
  <si>
    <t>12.271321330090831</t>
  </si>
  <si>
    <t>11.977567488842727</t>
  </si>
  <si>
    <t>11.40901248428796</t>
  </si>
  <si>
    <t>11.892283179589711</t>
  </si>
  <si>
    <t>11.617482996203595</t>
  </si>
  <si>
    <t>11.674336189651255</t>
  </si>
  <si>
    <t>11.228970716678797</t>
  </si>
  <si>
    <t>10.944693722293625</t>
  </si>
  <si>
    <t>10.897312364986064</t>
  </si>
  <si>
    <t>10.963644093619045</t>
  </si>
  <si>
    <t>10.82150606667665</t>
  </si>
  <si>
    <t>10.830981912327818</t>
  </si>
  <si>
    <t>10.992071801259767</t>
  </si>
  <si>
    <t>11.437437671941</t>
  </si>
  <si>
    <t>11.143687617861715</t>
  </si>
  <si>
    <t>11.446917395771797</t>
  </si>
  <si>
    <t>11.361631223612326</t>
  </si>
  <si>
    <t>11.437438533738783</t>
  </si>
  <si>
    <t>11.134211957285846</t>
  </si>
  <si>
    <t>11.532199989262628</t>
  </si>
  <si>
    <t>11.797524476178607</t>
  </si>
  <si>
    <t>11.66486180828821</t>
  </si>
  <si>
    <t>11.608006855353354</t>
  </si>
  <si>
    <t>11.51324623361172</t>
  </si>
  <si>
    <t>11.333204777671744</t>
  </si>
  <si>
    <t>10.809241622983345</t>
  </si>
  <si>
    <t>10.27639362133635</t>
  </si>
  <si>
    <t>10.038512169665198</t>
  </si>
  <si>
    <t>10.266878916931383</t>
  </si>
  <si>
    <t>10.162210879373134</t>
  </si>
  <si>
    <t>10.38106041098555</t>
  </si>
  <si>
    <t>10.790211231617858</t>
  </si>
  <si>
    <t>11.037607822360116</t>
  </si>
  <si>
    <t>10.69505914159472</t>
  </si>
  <si>
    <t>10.88536227508346</t>
  </si>
  <si>
    <t>11.256454236733735</t>
  </si>
  <si>
    <t>11.265969256314746</t>
  </si>
  <si>
    <t>11.29451620052443</t>
  </si>
  <si>
    <t>11.342090596632714</t>
  </si>
  <si>
    <t>11.437243389245475</t>
  </si>
  <si>
    <t>12.008156125479253</t>
  </si>
  <si>
    <t>12.341188350831976</t>
  </si>
  <si>
    <t>12.712276791770984</t>
  </si>
  <si>
    <t>12.65518637971078</t>
  </si>
  <si>
    <t>13.111916970277628</t>
  </si>
  <si>
    <t>12.78839792127515</t>
  </si>
  <si>
    <t>12.807428812345716</t>
  </si>
  <si>
    <t>12.931125743468423</t>
  </si>
  <si>
    <t>12.816943727872873</t>
  </si>
  <si>
    <t>13.064338464215556</t>
  </si>
  <si>
    <t>13.111915245830641</t>
  </si>
  <si>
    <t>12.988219761041988</t>
  </si>
  <si>
    <t>12.988216751189603</t>
  </si>
  <si>
    <t>12.959674246665323</t>
  </si>
  <si>
    <t>12.693247025726953</t>
  </si>
  <si>
    <t>12.63615558895522</t>
  </si>
  <si>
    <t>12.740822502332607</t>
  </si>
  <si>
    <t>13.169008132616696</t>
  </si>
  <si>
    <t>13.302219357383107</t>
  </si>
  <si>
    <t>13.65428191495677</t>
  </si>
  <si>
    <t>13.99682546441793</t>
  </si>
  <si>
    <t>14.520162484430287</t>
  </si>
  <si>
    <t>14.66289025607783</t>
  </si>
  <si>
    <t>14.729495658259477</t>
  </si>
  <si>
    <t>14.032433083379345</t>
  </si>
  <si>
    <t>13.774695152778765</t>
  </si>
  <si>
    <t>14.242442063997816</t>
  </si>
  <si>
    <t>13.803332661956492</t>
  </si>
  <si>
    <t>13.80332991022701</t>
  </si>
  <si>
    <t>14.118344727097554</t>
  </si>
  <si>
    <t>14.175620937321055</t>
  </si>
  <si>
    <t>13.726964281382251</t>
  </si>
  <si>
    <t>14.08970950203844</t>
  </si>
  <si>
    <t>14.356993705089653</t>
  </si>
  <si>
    <t>14.223350765662602</t>
  </si>
  <si>
    <t>14.29971829029524</t>
  </si>
  <si>
    <t>14.643367567192245</t>
  </si>
  <si>
    <t>15.101570458229036</t>
  </si>
  <si>
    <t>16.189798055480843</t>
  </si>
  <si>
    <t>16.26617070810045</t>
  </si>
  <si>
    <t>16.819827442928045</t>
  </si>
  <si>
    <t>16.829367592458265</t>
  </si>
  <si>
    <t>16.84846493659562</t>
  </si>
  <si>
    <t>17.048930618124306</t>
  </si>
  <si>
    <t>17.125294124073232</t>
  </si>
  <si>
    <t>17.24939194480231</t>
  </si>
  <si>
    <t>17.76486649691998</t>
  </si>
  <si>
    <t>18.060788740677143</t>
  </si>
  <si>
    <t>18.146700972414656</t>
  </si>
  <si>
    <t>17.62168040323579</t>
  </si>
  <si>
    <t>17.335305272287876</t>
  </si>
  <si>
    <t>16.628911856433135</t>
  </si>
  <si>
    <t>15.855694946737117</t>
  </si>
  <si>
    <t>14.194710793399368</t>
  </si>
  <si>
    <t>15.025203642726732</t>
  </si>
  <si>
    <t>14.786556729076587</t>
  </si>
  <si>
    <t>14.642420878157017</t>
  </si>
  <si>
    <t>14.50834784378946</t>
  </si>
  <si>
    <t>14.565805811744195</t>
  </si>
  <si>
    <t>13.895456423601098</t>
  </si>
  <si>
    <t>13.665620955312352</t>
  </si>
  <si>
    <t>14.364702514204069</t>
  </si>
  <si>
    <t>14.134865362858234</t>
  </si>
  <si>
    <t>14.268935541654079</t>
  </si>
  <si>
    <t>14.09656367595883</t>
  </si>
  <si>
    <t>14.31682040095953</t>
  </si>
  <si>
    <t>15.01590315811417</t>
  </si>
  <si>
    <t>15.035053877242595</t>
  </si>
  <si>
    <t>15.1595475213218</t>
  </si>
  <si>
    <t>14.632841514519427</t>
  </si>
  <si>
    <t>14.795642985859933</t>
  </si>
  <si>
    <t>14.575385703077705</t>
  </si>
  <si>
    <t>14.853102682518468</t>
  </si>
  <si>
    <t>15.303194774648757</t>
  </si>
  <si>
    <t>15.647949328759363</t>
  </si>
  <si>
    <t>16.021430472277995</t>
  </si>
  <si>
    <t>16.64390052612128</t>
  </si>
  <si>
    <t>17.29510439954875</t>
  </si>
  <si>
    <t>17.34298170427139</t>
  </si>
  <si>
    <t>17.419597981350545</t>
  </si>
  <si>
    <t>16.931195823000525</t>
  </si>
  <si>
    <t>16.825853550919057</t>
  </si>
  <si>
    <t>17.22806078208133</t>
  </si>
  <si>
    <t>17.38128812170063</t>
  </si>
  <si>
    <t>18.47300764561512</t>
  </si>
  <si>
    <t>18.9231034415748</t>
  </si>
  <si>
    <t>20.024392096306354</t>
  </si>
  <si>
    <t>20.11923697805808</t>
  </si>
  <si>
    <t>20.426407350768756</t>
  </si>
  <si>
    <t>20.69517397710763</t>
  </si>
  <si>
    <t>20.579988590378548</t>
  </si>
  <si>
    <t>20.09044357072067</t>
  </si>
  <si>
    <t>19.44731665097119</t>
  </si>
  <si>
    <t>19.49531797676672</t>
  </si>
  <si>
    <t>19.994457900914156</t>
  </si>
  <si>
    <t>20.349614644919523</t>
  </si>
  <si>
    <t>20.1960357615679</t>
  </si>
  <si>
    <t>19.97526138847418</t>
  </si>
  <si>
    <t>20.02325174566915</t>
  </si>
  <si>
    <t>20.340014514369116</t>
  </si>
  <si>
    <t>19.44732131743919</t>
  </si>
  <si>
    <t>19.293737831078026</t>
  </si>
  <si>
    <t>19.36093127666351</t>
  </si>
  <si>
    <t>20.109639716173735</t>
  </si>
  <si>
    <t>19.562506995205823</t>
  </si>
  <si>
    <t>20.29202435401377</t>
  </si>
  <si>
    <t>18.63141868489647</t>
  </si>
  <si>
    <t>19.648894561594325</t>
  </si>
  <si>
    <t>20.205628999386107</t>
  </si>
  <si>
    <t>20.21523198511494</t>
  </si>
  <si>
    <t>19.3129344571637</t>
  </si>
  <si>
    <t>19.437719377476963</t>
  </si>
  <si>
    <t>19.821676499873963</t>
  </si>
  <si>
    <t>19.17855110239221</t>
  </si>
  <si>
    <t>19.5054881593189</t>
  </si>
  <si>
    <t>18.264142025594897</t>
  </si>
  <si>
    <t>18.446977855766217</t>
  </si>
  <si>
    <t>19.659451884802834</t>
  </si>
  <si>
    <t>19.72681081508288</t>
  </si>
  <si>
    <t>19.88077664577096</t>
  </si>
  <si>
    <t>20.487019195888607</t>
  </si>
  <si>
    <t>20.2464493859789</t>
  </si>
  <si>
    <t>19.361144695858535</t>
  </si>
  <si>
    <t>19.08208323644687</t>
  </si>
  <si>
    <t>19.640207544513633</t>
  </si>
  <si>
    <t>19.438131078512125</t>
  </si>
  <si>
    <t>19.82303960484408</t>
  </si>
  <si>
    <t>19.996251471507858</t>
  </si>
  <si>
    <t>20.554380552080374</t>
  </si>
  <si>
    <t>21.45891978452289</t>
  </si>
  <si>
    <t>21.670624897894236</t>
  </si>
  <si>
    <t>22.382718166400945</t>
  </si>
  <si>
    <t>22.546303792404103</t>
  </si>
  <si>
    <t>21.882324974535038</t>
  </si>
  <si>
    <t>21.84383787703741</t>
  </si>
  <si>
    <t>19.25529457377239</t>
  </si>
  <si>
    <t>19.928893867220367</t>
  </si>
  <si>
    <t>19.784551955381787</t>
  </si>
  <si>
    <t>19.39001277926773</t>
  </si>
  <si>
    <t>18.446973863038192</t>
  </si>
  <si>
    <t>17.638659464859703</t>
  </si>
  <si>
    <t>17.17676282151706</t>
  </si>
  <si>
    <t>18.177536835723146</t>
  </si>
  <si>
    <t>17.811867597516812</t>
  </si>
  <si>
    <t>17.272993576945474</t>
  </si>
  <si>
    <t>17.494317043988787</t>
  </si>
  <si>
    <t>17.31148042127088</t>
  </si>
  <si>
    <t>15.752582581149401</t>
  </si>
  <si>
    <t>16.175989543683844</t>
  </si>
  <si>
    <t>15.248614404924933</t>
  </si>
  <si>
    <t>15.499542730949923</t>
  </si>
  <si>
    <t>14.949432258779586</t>
  </si>
  <si>
    <t>15.306517339278034</t>
  </si>
  <si>
    <t>15.760119838674292</t>
  </si>
  <si>
    <t>15.518842489200486</t>
  </si>
  <si>
    <t>16.483944614777325</t>
  </si>
  <si>
    <t>14.601998130419878</t>
  </si>
  <si>
    <t>14.495835129530361</t>
  </si>
  <si>
    <t>14.737111582151837</t>
  </si>
  <si>
    <t>14.109794909831024</t>
  </si>
  <si>
    <t>13.665846291614008</t>
  </si>
  <si>
    <t>12.218194007873535</t>
  </si>
  <si>
    <t>12.131334993536978</t>
  </si>
  <si>
    <t>13.376316972424236</t>
  </si>
  <si>
    <t>14.71780909564749</t>
  </si>
  <si>
    <t>15.007338865347016</t>
  </si>
  <si>
    <t>15.152102973965684</t>
  </si>
  <si>
    <t>15.267916678390067</t>
  </si>
  <si>
    <t>14.968734533059202</t>
  </si>
  <si>
    <t>14.795016095043882</t>
  </si>
  <si>
    <t>14.99768728649392</t>
  </si>
  <si>
    <t>14.8336216699291</t>
  </si>
  <si>
    <t>15.316171378658636</t>
  </si>
  <si>
    <t>15.2872188115617</t>
  </si>
  <si>
    <t>15.045942878485894</t>
  </si>
  <si>
    <t>15.258267061967844</t>
  </si>
  <si>
    <t>15.18105674306538</t>
  </si>
  <si>
    <t>14.650251746021832</t>
  </si>
  <si>
    <t>14.380022466315097</t>
  </si>
  <si>
    <t>14.862574247599916</t>
  </si>
  <si>
    <t>14.852922328081615</t>
  </si>
  <si>
    <t>16.34883401650274</t>
  </si>
  <si>
    <t>16.30971901012637</t>
  </si>
  <si>
    <t>16.077411199252666</t>
  </si>
  <si>
    <t>15.970941019055244</t>
  </si>
  <si>
    <t>15.980617675360968</t>
  </si>
  <si>
    <t>15.932223395961417</t>
  </si>
  <si>
    <t>16.60009826730024</t>
  </si>
  <si>
    <t>15.516008623324876</t>
  </si>
  <si>
    <t>16.696895812242634</t>
  </si>
  <si>
    <t>16.542022637400347</t>
  </si>
  <si>
    <t>16.706572339724403</t>
  </si>
  <si>
    <t>16.493625397650295</t>
  </si>
  <si>
    <t>16.745287469009522</t>
  </si>
  <si>
    <t>16.02901331065785</t>
  </si>
  <si>
    <t>15.893507241871946</t>
  </si>
  <si>
    <t>16.116128656435524</t>
  </si>
  <si>
    <t>16.135491212152463</t>
  </si>
  <si>
    <t>16.280680065432865</t>
  </si>
  <si>
    <t>16.5517011775955</t>
  </si>
  <si>
    <t>16.29036157093802</t>
  </si>
  <si>
    <t>16.62914058839517</t>
  </si>
  <si>
    <t>17.529314845863635</t>
  </si>
  <si>
    <t>16.561383089372338</t>
  </si>
  <si>
    <t>16.445231550406216</t>
  </si>
  <si>
    <t>15.99029943987588</t>
  </si>
  <si>
    <t>14.67390671923424</t>
  </si>
  <si>
    <t>14.528715567887293</t>
  </si>
  <si>
    <t>14.752020061188169</t>
  </si>
  <si>
    <t>14.955964828640166</t>
  </si>
  <si>
    <t>14.868560866759793</t>
  </si>
  <si>
    <t>13.89739236474547</t>
  </si>
  <si>
    <t>12.683435480135469</t>
  </si>
  <si>
    <t>12.877667876634204</t>
  </si>
  <si>
    <t>12.644589247550202</t>
  </si>
  <si>
    <t>12.92622638635802</t>
  </si>
  <si>
    <t>12.586319021318031</t>
  </si>
  <si>
    <t>12.664010236783147</t>
  </si>
  <si>
    <t>12.528048250169457</t>
  </si>
  <si>
    <t>13.03305391364829</t>
  </si>
  <si>
    <t>13.101035868237902</t>
  </si>
  <si>
    <t>13.41181095097925</t>
  </si>
  <si>
    <t>13.392388081515374</t>
  </si>
  <si>
    <t>13.042767348925228</t>
  </si>
  <si>
    <t>13.139881964666769</t>
  </si>
  <si>
    <t>13.256424416938847</t>
  </si>
  <si>
    <t>12.809685177078977</t>
  </si>
  <si>
    <t>12.770840488728595</t>
  </si>
  <si>
    <t>12.916515583515134</t>
  </si>
  <si>
    <t>13.159305664069802</t>
  </si>
  <si>
    <t>13.13017100394599</t>
  </si>
  <si>
    <t>13.256421498980753</t>
  </si>
  <si>
    <t>13.159305410954403</t>
  </si>
  <si>
    <t>12.547470376079263</t>
  </si>
  <si>
    <t>11.712268252913265</t>
  </si>
  <si>
    <t>12.159006682036782</t>
  </si>
  <si>
    <t>11.673422455567488</t>
  </si>
  <si>
    <t>12.285256246774036</t>
  </si>
  <si>
    <t>12.26488744456686</t>
  </si>
  <si>
    <t>11.943154010931627</t>
  </si>
  <si>
    <t>11.299685115619626</t>
  </si>
  <si>
    <t>11.10469452246245</t>
  </si>
  <si>
    <t>11.104696142607445</t>
  </si>
  <si>
    <t>11.913903230290252</t>
  </si>
  <si>
    <t>11.913906122036185</t>
  </si>
  <si>
    <t>12.245387341401575</t>
  </si>
  <si>
    <t>12.420881159240535</t>
  </si>
  <si>
    <t>12.479375619453833</t>
  </si>
  <si>
    <t>12.19664137014103</t>
  </si>
  <si>
    <t>13.337332838850765</t>
  </si>
  <si>
    <t>12.684116283053688</t>
  </si>
  <si>
    <t>12.459875492654643</t>
  </si>
  <si>
    <t>12.625619784626615</t>
  </si>
  <si>
    <t>11.767660275723914</t>
  </si>
  <si>
    <t>11.494675636291504</t>
  </si>
  <si>
    <t>10.812209129333496</t>
  </si>
  <si>
    <t>10.782960419980581</t>
  </si>
  <si>
    <t>10.909703045019048</t>
  </si>
  <si>
    <t>11.085195413118605</t>
  </si>
  <si>
    <t>10.948701549164989</t>
  </si>
  <si>
    <t>11.104695549180178</t>
  </si>
  <si>
    <t>12.29413602908143</t>
  </si>
  <si>
    <t>11.816409883327012</t>
  </si>
  <si>
    <t>11.777410737460631</t>
  </si>
  <si>
    <t>11.51417628143468</t>
  </si>
  <si>
    <t>11.328933221489162</t>
  </si>
  <si>
    <t>11.152031451064126</t>
  </si>
  <si>
    <t>11.15203122443013</t>
  </si>
  <si>
    <t>11.387017168932347</t>
  </si>
  <si>
    <t>11.269522743502803</t>
  </si>
  <si>
    <t>11.475134736305755</t>
  </si>
  <si>
    <t>11.338058881834412</t>
  </si>
  <si>
    <t>11.808032983768848</t>
  </si>
  <si>
    <t>12.033225405801801</t>
  </si>
  <si>
    <t>12.23883792021132</t>
  </si>
  <si>
    <t>12.34653885068007</t>
  </si>
  <si>
    <t>13.374603487450111</t>
  </si>
  <si>
    <t>13.315856141876827</t>
  </si>
  <si>
    <t>12.640271430105331</t>
  </si>
  <si>
    <t>12.992750686904163</t>
  </si>
  <si>
    <t>12.17030252777034</t>
  </si>
  <si>
    <t>11.494717114194422</t>
  </si>
  <si>
    <t>11.328269883588584</t>
  </si>
  <si>
    <t>11.367433790642728</t>
  </si>
  <si>
    <t>11.455553584436364</t>
  </si>
  <si>
    <t>11.661165316613227</t>
  </si>
  <si>
    <t>11.36743312792188</t>
  </si>
  <si>
    <t>10.368743323211762</t>
  </si>
  <si>
    <t>10.112742631446924</t>
  </si>
  <si>
    <t>9.23722478861555</t>
  </si>
  <si>
    <t>7.800977069418891</t>
  </si>
  <si>
    <t>3.5906142612707006</t>
  </si>
  <si>
    <t>3.8562211942037186</t>
  </si>
  <si>
    <t>5.095720334127139</t>
  </si>
  <si>
    <t>5.371164723555922</t>
  </si>
  <si>
    <t>5.430189326005685</t>
  </si>
  <si>
    <t>5.7646578092270655</t>
  </si>
  <si>
    <t>5.764657513769775</t>
  </si>
  <si>
    <t>5.223605459376858</t>
  </si>
  <si>
    <t>5.72530775830198</t>
  </si>
  <si>
    <t>6.984482391338707</t>
  </si>
  <si>
    <t>5.184256553649902</t>
  </si>
  <si>
    <t>5.046534061431885</t>
  </si>
  <si>
    <t>4.889137433142281</t>
  </si>
  <si>
    <t>5.390839132983083</t>
  </si>
  <si>
    <t>5.607259474969456</t>
  </si>
  <si>
    <t>5.813844026737724</t>
  </si>
  <si>
    <t>5.164581974415288</t>
  </si>
  <si>
    <t>4.062804848761297</t>
  </si>
  <si>
    <t>3.728336279897243</t>
  </si>
  <si>
    <t>4.111991065330633</t>
  </si>
  <si>
    <t>3.9939429414573344</t>
  </si>
  <si>
    <t>3.9152450561523438</t>
  </si>
  <si>
    <t>4.2988989295046265</t>
  </si>
  <si>
    <t>3.7578483211640243</t>
  </si>
  <si>
    <t>3.934919209602764</t>
  </si>
  <si>
    <t>25.662673950195312</t>
  </si>
  <si>
    <t>24.46927833557129</t>
  </si>
  <si>
    <t>24.10138511657715</t>
  </si>
  <si>
    <t>24.891000747680664</t>
  </si>
  <si>
    <t>24.81024169921875</t>
  </si>
  <si>
    <t>23.54505729675293</t>
  </si>
  <si>
    <t>23.23100471496582</t>
  </si>
  <si>
    <t>23.2758731842041</t>
  </si>
  <si>
    <t>23.859113693237305</t>
  </si>
  <si>
    <t>23.79630470275879</t>
  </si>
  <si>
    <t>24.200082778930664</t>
  </si>
  <si>
    <t>22.943870544433594</t>
  </si>
  <si>
    <t>25.034578323364258</t>
  </si>
  <si>
    <t>25.83316421508789</t>
  </si>
  <si>
    <t>25.106355667114258</t>
  </si>
  <si>
    <t>25.465274810791016</t>
  </si>
  <si>
    <t>25.08840560913086</t>
  </si>
  <si>
    <t>25.402467727661133</t>
  </si>
  <si>
    <t>25.824188232421875</t>
  </si>
  <si>
    <t>26.6557674407959</t>
  </si>
  <si>
    <t>26.782318115234375</t>
  </si>
  <si>
    <t>26.22190284729004</t>
  </si>
  <si>
    <t>25.73379898071289</t>
  </si>
  <si>
    <t>25.797075271606445</t>
  </si>
  <si>
    <t>25.308969497680664</t>
  </si>
  <si>
    <t>25.18242645263672</t>
  </si>
  <si>
    <t>25.01068878173828</t>
  </si>
  <si>
    <t>25.073959350585938</t>
  </si>
  <si>
    <t>24.956451416015625</t>
  </si>
  <si>
    <t>24.712404251098633</t>
  </si>
  <si>
    <t>24.206228256225586</t>
  </si>
  <si>
    <t>23.148677825927734</t>
  </si>
  <si>
    <t>23.302331924438477</t>
  </si>
  <si>
    <t>23.51022720336914</t>
  </si>
  <si>
    <t>23.808509826660156</t>
  </si>
  <si>
    <t>23.220985412597656</t>
  </si>
  <si>
    <t>23.66389274597168</t>
  </si>
  <si>
    <t>23.419837951660156</t>
  </si>
  <si>
    <t>23.600610733032227</t>
  </si>
  <si>
    <t>25.218591690063477</t>
  </si>
  <si>
    <t>25.27281379699707</t>
  </si>
  <si>
    <t>26.00496482849121</t>
  </si>
  <si>
    <t>26.574419021606445</t>
  </si>
  <si>
    <t>27.749481201171875</t>
  </si>
  <si>
    <t>27.58677864074707</t>
  </si>
  <si>
    <t>27.993532180786133</t>
  </si>
  <si>
    <t>27.433116912841797</t>
  </si>
  <si>
    <t>27.415040969848633</t>
  </si>
  <si>
    <t>27.767562866210938</t>
  </si>
  <si>
    <t>28.111038208007812</t>
  </si>
  <si>
    <t>28.09296226501465</t>
  </si>
  <si>
    <t>27.089635848999023</t>
  </si>
  <si>
    <t>26.94501304626465</t>
  </si>
  <si>
    <t>26.14055824279785</t>
  </si>
  <si>
    <t>26.493072509765625</t>
  </si>
  <si>
    <t>25.6614933013916</t>
  </si>
  <si>
    <t>25.444551467895508</t>
  </si>
  <si>
    <t>24.965496063232422</t>
  </si>
  <si>
    <t>25.23832130432129</t>
  </si>
  <si>
    <t>25.58442497253418</t>
  </si>
  <si>
    <t>25.211000442504883</t>
  </si>
  <si>
    <t>25.11991310119629</t>
  </si>
  <si>
    <t>24.79201889038086</t>
  </si>
  <si>
    <t>24.673627853393555</t>
  </si>
  <si>
    <t>24.664514541625977</t>
  </si>
  <si>
    <t>24.209115982055664</t>
  </si>
  <si>
    <t>24.52789306640625</t>
  </si>
  <si>
    <t>24.12714195251465</t>
  </si>
  <si>
    <t>24.081602096557617</t>
  </si>
  <si>
    <t>24.172679901123047</t>
  </si>
  <si>
    <t>24.163570404052734</t>
  </si>
  <si>
    <t>23.607982635498047</t>
  </si>
  <si>
    <t>23.790145874023438</t>
  </si>
  <si>
    <t>25.27475357055664</t>
  </si>
  <si>
    <t>24.30930519104004</t>
  </si>
  <si>
    <t>23.489582061767578</t>
  </si>
  <si>
    <t>23.434932708740234</t>
  </si>
  <si>
    <t>22.879344940185547</t>
  </si>
  <si>
    <t>23.41671371459961</t>
  </si>
  <si>
    <t>22.524133682250977</t>
  </si>
  <si>
    <t>22.27821159362793</t>
  </si>
  <si>
    <t>22.842910766601562</t>
  </si>
  <si>
    <t>22.223562240600586</t>
  </si>
  <si>
    <t>22.105159759521484</t>
  </si>
  <si>
    <t>21.46760368347168</t>
  </si>
  <si>
    <t>20.34731101989746</t>
  </si>
  <si>
    <t>19.500268936157227</t>
  </si>
  <si>
    <t>18.8444881439209</t>
  </si>
  <si>
    <t>19.308998107910156</t>
  </si>
  <si>
    <t>19.819047927856445</t>
  </si>
  <si>
    <t>18.680551528930664</t>
  </si>
  <si>
    <t>17.715103149414062</t>
  </si>
  <si>
    <t>17.287017822265625</t>
  </si>
  <si>
    <t>17.359880447387695</t>
  </si>
  <si>
    <t>16.004682540893555</t>
  </si>
  <si>
    <t>16.115310668945312</t>
  </si>
  <si>
    <t>14.962900161743164</t>
  </si>
  <si>
    <t>14.870706558227539</t>
  </si>
  <si>
    <t>14.501937866210938</t>
  </si>
  <si>
    <t>12.943875312805176</t>
  </si>
  <si>
    <t>13.506254196166992</t>
  </si>
  <si>
    <t>14.723200798034668</t>
  </si>
  <si>
    <t>15.94014835357666</t>
  </si>
  <si>
    <t>13.810487747192383</t>
  </si>
  <si>
    <t>13.91190242767334</t>
  </si>
  <si>
    <t>14.20692253112793</t>
  </si>
  <si>
    <t>14.243799209594727</t>
  </si>
  <si>
    <t>15.147289276123047</t>
  </si>
  <si>
    <t>14.85227108001709</t>
  </si>
  <si>
    <t>14.43740177154541</t>
  </si>
  <si>
    <t>14.105510711669922</t>
  </si>
  <si>
    <t>13.607667922973633</t>
  </si>
  <si>
    <t>13.801273345947266</t>
  </si>
  <si>
    <t>14.197698593139648</t>
  </si>
  <si>
    <t>15.359329223632812</t>
  </si>
  <si>
    <t>16.64080810546875</t>
  </si>
  <si>
    <t>17.673370361328125</t>
  </si>
  <si>
    <t>18.604515075683594</t>
  </si>
  <si>
    <t>17.138654708862305</t>
  </si>
  <si>
    <t>17.91307258605957</t>
  </si>
  <si>
    <t>17.774784088134766</t>
  </si>
  <si>
    <t>16.852855682373047</t>
  </si>
  <si>
    <t>17.110990524291992</t>
  </si>
  <si>
    <t>16.613155364990234</t>
  </si>
  <si>
    <t>16.216720581054688</t>
  </si>
  <si>
    <t>15.774195671081543</t>
  </si>
  <si>
    <t>16.299699783325195</t>
  </si>
  <si>
    <t>16.17984390258789</t>
  </si>
  <si>
    <t>18.125110626220703</t>
  </si>
  <si>
    <t>17.885417938232422</t>
  </si>
  <si>
    <t>17.516639709472656</t>
  </si>
  <si>
    <t>16.926610946655273</t>
  </si>
  <si>
    <t>17.31382179260254</t>
  </si>
  <si>
    <t>15.857169151306152</t>
  </si>
  <si>
    <t>16.523067474365234</t>
  </si>
  <si>
    <t>16.550800323486328</t>
  </si>
  <si>
    <t>16.310400009155273</t>
  </si>
  <si>
    <t>16.106985092163086</t>
  </si>
  <si>
    <t>16.20869255065918</t>
  </si>
  <si>
    <t>17.105581283569336</t>
  </si>
  <si>
    <t>16.125476837158203</t>
  </si>
  <si>
    <t>16.190202713012695</t>
  </si>
  <si>
    <t>16.301151275634766</t>
  </si>
  <si>
    <t>15.413515090942383</t>
  </si>
  <si>
    <t>15.302558898925781</t>
  </si>
  <si>
    <t>14.90496826171875</t>
  </si>
  <si>
    <t>13.665972709655762</t>
  </si>
  <si>
    <t>13.407075881958008</t>
  </si>
  <si>
    <t>13.628985404968262</t>
  </si>
  <si>
    <t>12.907774925231934</t>
  </si>
  <si>
    <t>13.370091438293457</t>
  </si>
  <si>
    <t>12.74134635925293</t>
  </si>
  <si>
    <t>11.576316833496094</t>
  </si>
  <si>
    <t>11.733503341674805</t>
  </si>
  <si>
    <t>12.001644134521484</t>
  </si>
  <si>
    <t>11.64104175567627</t>
  </si>
  <si>
    <t>11.798229217529297</t>
  </si>
  <si>
    <t>10.429777145385742</t>
  </si>
  <si>
    <t>9.865757942199707</t>
  </si>
  <si>
    <t>8.894902229309082</t>
  </si>
  <si>
    <t>8.49731159210205</t>
  </si>
  <si>
    <t>7.896305561065674</t>
  </si>
  <si>
    <t>8.386357307434082</t>
  </si>
  <si>
    <t>7.101126670837402</t>
  </si>
  <si>
    <t>8.127461433410645</t>
  </si>
  <si>
    <t>8.340127944946289</t>
  </si>
  <si>
    <t>7.813087463378906</t>
  </si>
  <si>
    <t>9.00585651397705</t>
  </si>
  <si>
    <t>7.822335720062256</t>
  </si>
  <si>
    <t>6.740523815155029</t>
  </si>
  <si>
    <t>6.5925822257995605</t>
  </si>
  <si>
    <t>6.900346755981445</t>
  </si>
  <si>
    <t>6.453360080718994</t>
  </si>
  <si>
    <t>6.267116546630859</t>
  </si>
  <si>
    <t>6.723415374755859</t>
  </si>
  <si>
    <t>6.8817219734191895</t>
  </si>
  <si>
    <t>8.474111557006836</t>
  </si>
  <si>
    <t>10.243429183959961</t>
  </si>
  <si>
    <t>10.271367073059082</t>
  </si>
  <si>
    <t>9.423954963684082</t>
  </si>
  <si>
    <t>10.392424583435059</t>
  </si>
  <si>
    <t>10.327240943908691</t>
  </si>
  <si>
    <t>10.643856048583984</t>
  </si>
  <si>
    <t>9.489141464233398</t>
  </si>
  <si>
    <t>9.582265853881836</t>
  </si>
  <si>
    <t>9.684699058532715</t>
  </si>
  <si>
    <t>9.805758476257324</t>
  </si>
  <si>
    <t>10.373802185058594</t>
  </si>
  <si>
    <t>9.833693504333496</t>
  </si>
  <si>
    <t>10.262053489685059</t>
  </si>
  <si>
    <t>10.448297500610352</t>
  </si>
  <si>
    <t>12.03137493133545</t>
  </si>
  <si>
    <t>12.208306312561035</t>
  </si>
  <si>
    <t>12.115185737609863</t>
  </si>
  <si>
    <t>12.990533828735352</t>
  </si>
  <si>
    <t>12.906720161437988</t>
  </si>
  <si>
    <t>13.353706359863281</t>
  </si>
  <si>
    <t>13.446830749511719</t>
  </si>
  <si>
    <t>13.363022804260254</t>
  </si>
  <si>
    <t>13.120905876159668</t>
  </si>
  <si>
    <t>11.239837646484375</t>
  </si>
  <si>
    <t>11.202588081359863</t>
  </si>
  <si>
    <t>10.653165817260742</t>
  </si>
  <si>
    <t>11.11877727508545</t>
  </si>
  <si>
    <t>11.45401668548584</t>
  </si>
  <si>
    <t>12.258134841918945</t>
  </si>
  <si>
    <t>12.332938194274902</t>
  </si>
  <si>
    <t>12.173986434936523</t>
  </si>
  <si>
    <t>12.660194396972656</t>
  </si>
  <si>
    <t>12.06178092956543</t>
  </si>
  <si>
    <t>12.370339393615723</t>
  </si>
  <si>
    <t>12.51059341430664</t>
  </si>
  <si>
    <t>12.45449161529541</t>
  </si>
  <si>
    <t>13.67002010345459</t>
  </si>
  <si>
    <t>13.585869789123535</t>
  </si>
  <si>
    <t>13.333410263061523</t>
  </si>
  <si>
    <t>12.417089462280273</t>
  </si>
  <si>
    <t>12.211386680603027</t>
  </si>
  <si>
    <t>11.846725463867188</t>
  </si>
  <si>
    <t>12.304885864257812</t>
  </si>
  <si>
    <t>13.539116859436035</t>
  </si>
  <si>
    <t>14.109478950500488</t>
  </si>
  <si>
    <t>14.156228065490723</t>
  </si>
  <si>
    <t>14.034679412841797</t>
  </si>
  <si>
    <t>14.66114330291748</t>
  </si>
  <si>
    <t>13.763524055480957</t>
  </si>
  <si>
    <t>13.950525283813477</t>
  </si>
  <si>
    <t>13.735469818115234</t>
  </si>
  <si>
    <t>14.58634090423584</t>
  </si>
  <si>
    <t>14.296486854553223</t>
  </si>
  <si>
    <t>13.483013153076172</t>
  </si>
  <si>
    <t>12.884600639343262</t>
  </si>
  <si>
    <t>12.080482482910156</t>
  </si>
  <si>
    <t>12.538642883300781</t>
  </si>
  <si>
    <t>12.968754768371582</t>
  </si>
  <si>
    <t>13.511066436767578</t>
  </si>
  <si>
    <t>14.232627868652344</t>
  </si>
  <si>
    <t>15.649323463439941</t>
  </si>
  <si>
    <t>15.761905670166016</t>
  </si>
  <si>
    <t>14.673584938049316</t>
  </si>
  <si>
    <t>15.414772033691406</t>
  </si>
  <si>
    <t>15.067632675170898</t>
  </si>
  <si>
    <t>15.020721435546875</t>
  </si>
  <si>
    <t>14.964428901672363</t>
  </si>
  <si>
    <t>15.001956939697266</t>
  </si>
  <si>
    <t>14.589147567749023</t>
  </si>
  <si>
    <t>14.532852172851562</t>
  </si>
  <si>
    <t>15.705613136291504</t>
  </si>
  <si>
    <t>14.701732635498047</t>
  </si>
  <si>
    <t>14.51408863067627</t>
  </si>
  <si>
    <t>13.378856658935547</t>
  </si>
  <si>
    <t>13.744760513305664</t>
  </si>
  <si>
    <t>13.951163291931152</t>
  </si>
  <si>
    <t>13.594644546508789</t>
  </si>
  <si>
    <t>14.242010116577148</t>
  </si>
  <si>
    <t>14.992574691772461</t>
  </si>
  <si>
    <t>14.664202690124512</t>
  </si>
  <si>
    <t>15.12392520904541</t>
  </si>
  <si>
    <t>15.086395263671875</t>
  </si>
  <si>
    <t>14.598529815673828</t>
  </si>
  <si>
    <t>14.748641014099121</t>
  </si>
  <si>
    <t>13.86672306060791</t>
  </si>
  <si>
    <t>13.679082870483398</t>
  </si>
  <si>
    <t>13.303799629211426</t>
  </si>
  <si>
    <t>13.735377311706543</t>
  </si>
  <si>
    <t>13.688467025756836</t>
  </si>
  <si>
    <t>13.369475364685059</t>
  </si>
  <si>
    <t>12.365591049194336</t>
  </si>
  <si>
    <t>11.990306854248047</t>
  </si>
  <si>
    <t>12.844077110290527</t>
  </si>
  <si>
    <t>13.96054458618164</t>
  </si>
  <si>
    <t>14.20448112487793</t>
  </si>
  <si>
    <t>13.969927787780762</t>
  </si>
  <si>
    <t>14.054651260375977</t>
  </si>
  <si>
    <t>14.77950668334961</t>
  </si>
  <si>
    <t>14.553576469421387</t>
  </si>
  <si>
    <t>14.704197883605957</t>
  </si>
  <si>
    <t>15.579668998718262</t>
  </si>
  <si>
    <t>15.796185493469238</t>
  </si>
  <si>
    <t>15.325502395629883</t>
  </si>
  <si>
    <t>17.00113868713379</t>
  </si>
  <si>
    <t>17.132930755615234</t>
  </si>
  <si>
    <t>17.31178855895996</t>
  </si>
  <si>
    <t>17.274133682250977</t>
  </si>
  <si>
    <t>17.697750091552734</t>
  </si>
  <si>
    <t>17.17058563232422</t>
  </si>
  <si>
    <t>17.42475700378418</t>
  </si>
  <si>
    <t>17.236480712890625</t>
  </si>
  <si>
    <t>17.01996421813965</t>
  </si>
  <si>
    <t>16.98231315612793</t>
  </si>
  <si>
    <t>16.539865493774414</t>
  </si>
  <si>
    <t>16.718725204467773</t>
  </si>
  <si>
    <t>16.831693649291992</t>
  </si>
  <si>
    <t>16.45514678955078</t>
  </si>
  <si>
    <t>16.6528263092041</t>
  </si>
  <si>
    <t>16.42690658569336</t>
  </si>
  <si>
    <t>16.25745391845703</t>
  </si>
  <si>
    <t>16.57752227783203</t>
  </si>
  <si>
    <t>15.560842514038086</t>
  </si>
  <si>
    <t>15.617325782775879</t>
  </si>
  <si>
    <t>15.702049255371094</t>
  </si>
  <si>
    <t>15.09015941619873</t>
  </si>
  <si>
    <t>15.108983039855957</t>
  </si>
  <si>
    <t>15.240777969360352</t>
  </si>
  <si>
    <t>15.165236473083496</t>
  </si>
  <si>
    <t>15.495734214782715</t>
  </si>
  <si>
    <t>15.391861915588379</t>
  </si>
  <si>
    <t>14.881948471069336</t>
  </si>
  <si>
    <t>15.108576774597168</t>
  </si>
  <si>
    <t>15.533507347106934</t>
  </si>
  <si>
    <t>15.55239200592041</t>
  </si>
  <si>
    <t>15.372980117797852</t>
  </si>
  <si>
    <t>14.041533470153809</t>
  </si>
  <si>
    <t>15.174676895141602</t>
  </si>
  <si>
    <t>14.957490921020508</t>
  </si>
  <si>
    <t>14.617547988891602</t>
  </si>
  <si>
    <t>14.211504936218262</t>
  </si>
  <si>
    <t>14.381476402282715</t>
  </si>
  <si>
    <t>14.938606262207031</t>
  </si>
  <si>
    <t>15.401308059692383</t>
  </si>
  <si>
    <t>15.63737678527832</t>
  </si>
  <si>
    <t>15.675148963928223</t>
  </si>
  <si>
    <t>15.023592948913574</t>
  </si>
  <si>
    <t>15.127461433410645</t>
  </si>
  <si>
    <t>14.863061904907227</t>
  </si>
  <si>
    <t>14.220948219299316</t>
  </si>
  <si>
    <t>14.315378189086914</t>
  </si>
  <si>
    <t>14.740304946899414</t>
  </si>
  <si>
    <t>13.824348449707031</t>
  </si>
  <si>
    <t>14.022649765014648</t>
  </si>
  <si>
    <t>13.77713394165039</t>
  </si>
  <si>
    <t>13.5977201461792</t>
  </si>
  <si>
    <t>13.881003379821777</t>
  </si>
  <si>
    <t>13.673263549804688</t>
  </si>
  <si>
    <t>13.597952842712402</t>
  </si>
  <si>
    <t>13.380003929138184</t>
  </si>
  <si>
    <t>13.768518447875977</t>
  </si>
  <si>
    <t>12.792499542236328</t>
  </si>
  <si>
    <t>12.432413101196289</t>
  </si>
  <si>
    <t>12.413460731506348</t>
  </si>
  <si>
    <t>12.204989433288574</t>
  </si>
  <si>
    <t>11.882808685302734</t>
  </si>
  <si>
    <t>11.958614349365234</t>
  </si>
  <si>
    <t>11.721717834472656</t>
  </si>
  <si>
    <t>11.863855361938477</t>
  </si>
  <si>
    <t>11.42796516418457</t>
  </si>
  <si>
    <t>11.001548767089844</t>
  </si>
  <si>
    <t>11.096306800842285</t>
  </si>
  <si>
    <t>11.124734878540039</t>
  </si>
  <si>
    <t>10.830982208251953</t>
  </si>
  <si>
    <t>11.039451599121094</t>
  </si>
  <si>
    <t>11.608006477355957</t>
  </si>
  <si>
    <t>11.465866088867188</t>
  </si>
  <si>
    <t>11.25739860534668</t>
  </si>
  <si>
    <t>11.693291664123535</t>
  </si>
  <si>
    <t>11.5890531539917</t>
  </si>
  <si>
    <t>11.409013748168945</t>
  </si>
  <si>
    <t>11.854381561279297</t>
  </si>
  <si>
    <t>12.2239408493042</t>
  </si>
  <si>
    <t>11.702765464782715</t>
  </si>
  <si>
    <t>11.560626029968262</t>
  </si>
  <si>
    <t>11.484819412231445</t>
  </si>
  <si>
    <t>10.29542350769043</t>
  </si>
  <si>
    <t>10.342997550964355</t>
  </si>
  <si>
    <t>10.390576362609863</t>
  </si>
  <si>
    <t>10.352514266967773</t>
  </si>
  <si>
    <t>10.580879211425781</t>
  </si>
  <si>
    <t>11.16130256652832</t>
  </si>
  <si>
    <t>11.208880424499512</t>
  </si>
  <si>
    <t>10.932938575744629</t>
  </si>
  <si>
    <t>11.028090476989746</t>
  </si>
  <si>
    <t>11.351606369018555</t>
  </si>
  <si>
    <t>11.418211936950684</t>
  </si>
  <si>
    <t>11.437244415283203</t>
  </si>
  <si>
    <t>11.817850112915039</t>
  </si>
  <si>
    <t>12.169914245605469</t>
  </si>
  <si>
    <t>12.750340461730957</t>
  </si>
  <si>
    <t>12.874034881591797</t>
  </si>
  <si>
    <t>12.902581214904785</t>
  </si>
  <si>
    <t>13.226099014282227</t>
  </si>
  <si>
    <t>12.893065452575684</t>
  </si>
  <si>
    <t>12.921610832214355</t>
  </si>
  <si>
    <t>12.959671020507812</t>
  </si>
  <si>
    <t>13.083369255065918</t>
  </si>
  <si>
    <t>13.178522109985352</t>
  </si>
  <si>
    <t>13.283190727233887</t>
  </si>
  <si>
    <t>13.073853492736816</t>
  </si>
  <si>
    <t>12.969189643859863</t>
  </si>
  <si>
    <t>12.826458930969238</t>
  </si>
  <si>
    <t>13.473493576049805</t>
  </si>
  <si>
    <t>13.530584335327148</t>
  </si>
  <si>
    <t>14.149070739746094</t>
  </si>
  <si>
    <t>14.69143295288086</t>
  </si>
  <si>
    <t>14.824647903442383</t>
  </si>
  <si>
    <t>14.862709045410156</t>
  </si>
  <si>
    <t>14.796102523803711</t>
  </si>
  <si>
    <t>14.366539001464844</t>
  </si>
  <si>
    <t>13.812878608703613</t>
  </si>
  <si>
    <t>14.44290542602539</t>
  </si>
  <si>
    <t>13.822423934936523</t>
  </si>
  <si>
    <t>14.080160140991211</t>
  </si>
  <si>
    <t>14.395174980163574</t>
  </si>
  <si>
    <t>14.223349571228027</t>
  </si>
  <si>
    <t>13.793785095214844</t>
  </si>
  <si>
    <t>14.461997985839844</t>
  </si>
  <si>
    <t>14.490635871887207</t>
  </si>
  <si>
    <t>14.729283332824707</t>
  </si>
  <si>
    <t>15.292487144470215</t>
  </si>
  <si>
    <t>15.578864097595215</t>
  </si>
  <si>
    <t>16.47617530822754</t>
  </si>
  <si>
    <t>16.590728759765625</t>
  </si>
  <si>
    <t>17.297121047973633</t>
  </si>
  <si>
    <t>17.077560424804688</t>
  </si>
  <si>
    <t>17.153932571411133</t>
  </si>
  <si>
    <t>17.230300903320312</t>
  </si>
  <si>
    <t>17.755321502685547</t>
  </si>
  <si>
    <t>17.984424591064453</t>
  </si>
  <si>
    <t>18.347164154052734</t>
  </si>
  <si>
    <t>17.59304428100586</t>
  </si>
  <si>
    <t>16.7243709564209</t>
  </si>
  <si>
    <t>16.017974853515625</t>
  </si>
  <si>
    <t>14.805646896362305</t>
  </si>
  <si>
    <t>15.531135559082031</t>
  </si>
  <si>
    <t>14.651997566223145</t>
  </si>
  <si>
    <t>14.537077903747559</t>
  </si>
  <si>
    <t>14.690299987792969</t>
  </si>
  <si>
    <t>13.905033111572266</t>
  </si>
  <si>
    <t>14.230631828308105</t>
  </si>
  <si>
    <t>14.393431663513184</t>
  </si>
  <si>
    <t>14.278512001037598</t>
  </si>
  <si>
    <t>14.479618072509766</t>
  </si>
  <si>
    <t>14.221057891845703</t>
  </si>
  <si>
    <t>14.613691329956055</t>
  </si>
  <si>
    <t>15.169126510620117</t>
  </si>
  <si>
    <t>15.092513084411621</t>
  </si>
  <si>
    <t>15.580912590026855</t>
  </si>
  <si>
    <t>14.671147346496582</t>
  </si>
  <si>
    <t>15.446842193603516</t>
  </si>
  <si>
    <t>14.910561561584473</t>
  </si>
  <si>
    <t>15.217008590698242</t>
  </si>
  <si>
    <t>15.552183151245117</t>
  </si>
  <si>
    <t>15.657526016235352</t>
  </si>
  <si>
    <t>16.337453842163086</t>
  </si>
  <si>
    <t>16.883312225341797</t>
  </si>
  <si>
    <t>17.419599533081055</t>
  </si>
  <si>
    <t>17.38128662109375</t>
  </si>
  <si>
    <t>17.457902908325195</t>
  </si>
  <si>
    <t>17.25679588317871</t>
  </si>
  <si>
    <t>17.208911895751953</t>
  </si>
  <si>
    <t>17.67815399169922</t>
  </si>
  <si>
    <t>17.524934768676758</t>
  </si>
  <si>
    <t>18.616657257080078</t>
  </si>
  <si>
    <t>18.884794235229492</t>
  </si>
  <si>
    <t>18.932680130004883</t>
  </si>
  <si>
    <t>20.110580444335938</t>
  </si>
  <si>
    <t>20.41680335998535</t>
  </si>
  <si>
    <t>20.781564712524414</t>
  </si>
  <si>
    <t>21.021535873413086</t>
  </si>
  <si>
    <t>20.67597770690918</t>
  </si>
  <si>
    <t>20.608781814575195</t>
  </si>
  <si>
    <t>19.87926483154297</t>
  </si>
  <si>
    <t>19.85047721862793</t>
  </si>
  <si>
    <t>20.666379928588867</t>
  </si>
  <si>
    <t>20.65677833557129</t>
  </si>
  <si>
    <t>20.23443031311035</t>
  </si>
  <si>
    <t>20.253629684448242</t>
  </si>
  <si>
    <t>19.485715866088867</t>
  </si>
  <si>
    <t>19.898466110229492</t>
  </si>
  <si>
    <t>19.831275939941406</t>
  </si>
  <si>
    <t>20.244028091430664</t>
  </si>
  <si>
    <t>20.445606231689453</t>
  </si>
  <si>
    <t>19.55291175842285</t>
  </si>
  <si>
    <t>20.013652801513672</t>
  </si>
  <si>
    <t>20.38800811767578</t>
  </si>
  <si>
    <t>20.263227462768555</t>
  </si>
  <si>
    <t>19.495311737060547</t>
  </si>
  <si>
    <t>19.88886833190918</t>
  </si>
  <si>
    <t>19.5625057220459</t>
  </si>
  <si>
    <t>19.678699493408203</t>
  </si>
  <si>
    <t>18.283388137817383</t>
  </si>
  <si>
    <t>18.591320037841797</t>
  </si>
  <si>
    <t>20.082857131958008</t>
  </si>
  <si>
    <t>19.83266258239746</t>
  </si>
  <si>
    <t>20.94891357421875</t>
  </si>
  <si>
    <t>20.26569366455078</t>
  </si>
  <si>
    <t>19.592092514038086</t>
  </si>
  <si>
    <t>19.74605941772461</t>
  </si>
  <si>
    <t>19.784549713134766</t>
  </si>
  <si>
    <t>19.890403747558594</t>
  </si>
  <si>
    <t>20.092477798461914</t>
  </si>
  <si>
    <t>20.737213134765625</t>
  </si>
  <si>
    <t>21.641754150390625</t>
  </si>
  <si>
    <t>21.872703552246094</t>
  </si>
  <si>
    <t>22.9600887298584</t>
  </si>
  <si>
    <t>22.82536506652832</t>
  </si>
  <si>
    <t>22.017044067382812</t>
  </si>
  <si>
    <t>22.065162658691406</t>
  </si>
  <si>
    <t>20.381168365478516</t>
  </si>
  <si>
    <t>19.68832015991211</t>
  </si>
  <si>
    <t>18.745281219482422</t>
  </si>
  <si>
    <t>17.65790557861328</t>
  </si>
  <si>
    <t>17.9754581451416</t>
  </si>
  <si>
    <t>18.273765563964844</t>
  </si>
  <si>
    <t>17.908096313476562</t>
  </si>
  <si>
    <t>17.52318572998047</t>
  </si>
  <si>
    <t>17.811870574951172</t>
  </si>
  <si>
    <t>17.369216918945312</t>
  </si>
  <si>
    <t>16.05088996887207</t>
  </si>
  <si>
    <t>16.541658401489258</t>
  </si>
  <si>
    <t>15.374077796936035</t>
  </si>
  <si>
    <t>15.837328910827637</t>
  </si>
  <si>
    <t>15.103848457336426</t>
  </si>
  <si>
    <t>15.914531707763672</t>
  </si>
  <si>
    <t>15.972441673278809</t>
  </si>
  <si>
    <t>16.107555389404297</t>
  </si>
  <si>
    <t>16.937541961669922</t>
  </si>
  <si>
    <t>14.76606559753418</t>
  </si>
  <si>
    <t>14.795016288757324</t>
  </si>
  <si>
    <t>15.074896812438965</t>
  </si>
  <si>
    <t>14.206305503845215</t>
  </si>
  <si>
    <t>13.743054389953613</t>
  </si>
  <si>
    <t>13.675498962402344</t>
  </si>
  <si>
    <t>15.509191513061523</t>
  </si>
  <si>
    <t>15.779419898986816</t>
  </si>
  <si>
    <t>15.547797203063965</t>
  </si>
  <si>
    <t>14.997687339782715</t>
  </si>
  <si>
    <t>15.23896312713623</t>
  </si>
  <si>
    <t>15.142452239990234</t>
  </si>
  <si>
    <t>15.01699161529541</t>
  </si>
  <si>
    <t>15.354775428771973</t>
  </si>
  <si>
    <t>15.4609375</t>
  </si>
  <si>
    <t>15.441636085510254</t>
  </si>
  <si>
    <t>14.73711109161377</t>
  </si>
  <si>
    <t>14.910829544067383</t>
  </si>
  <si>
    <t>15.007338523864746</t>
  </si>
  <si>
    <t>16.48394775390625</t>
  </si>
  <si>
    <t>16.145166397094727</t>
  </si>
  <si>
    <t>15.990300178527832</t>
  </si>
  <si>
    <t>16.25164031982422</t>
  </si>
  <si>
    <t>16.06773567199707</t>
  </si>
  <si>
    <t>16.716251373291016</t>
  </si>
  <si>
    <t>15.748312950134277</t>
  </si>
  <si>
    <t>16.706575393676758</t>
  </si>
  <si>
    <t>16.8324031829834</t>
  </si>
  <si>
    <t>16.571060180664062</t>
  </si>
  <si>
    <t>17.122783660888672</t>
  </si>
  <si>
    <t>16.17420768737793</t>
  </si>
  <si>
    <t>16.280677795410156</t>
  </si>
  <si>
    <t>16.580738067626953</t>
  </si>
  <si>
    <t>16.387155532836914</t>
  </si>
  <si>
    <t>17.132463455200195</t>
  </si>
  <si>
    <t>17.568031311035156</t>
  </si>
  <si>
    <t>16.600099563598633</t>
  </si>
  <si>
    <t>16.493629455566406</t>
  </si>
  <si>
    <t>15.999979019165039</t>
  </si>
  <si>
    <t>14.780380249023438</t>
  </si>
  <si>
    <t>14.770699501037598</t>
  </si>
  <si>
    <t>14.985100746154785</t>
  </si>
  <si>
    <t>15.091928482055664</t>
  </si>
  <si>
    <t>14.013932228088379</t>
  </si>
  <si>
    <t>12.77083969116211</t>
  </si>
  <si>
    <t>13.062189102172852</t>
  </si>
  <si>
    <t>12.86795711517334</t>
  </si>
  <si>
    <t>12.6445894241333</t>
  </si>
  <si>
    <t>12.897089958190918</t>
  </si>
  <si>
    <t>12.605741500854492</t>
  </si>
  <si>
    <t>13.275845527648926</t>
  </si>
  <si>
    <t>13.23699951171875</t>
  </si>
  <si>
    <t>13.528350830078125</t>
  </si>
  <si>
    <t>13.499216079711914</t>
  </si>
  <si>
    <t>13.266135215759277</t>
  </si>
  <si>
    <t>13.363250732421875</t>
  </si>
  <si>
    <t>12.93593692779541</t>
  </si>
  <si>
    <t>12.994209289550781</t>
  </si>
  <si>
    <t>13.353538513183594</t>
  </si>
  <si>
    <t>11.8093843460083</t>
  </si>
  <si>
    <t>12.576607704162598</t>
  </si>
  <si>
    <t>12.091023445129395</t>
  </si>
  <si>
    <t>12.508625030517578</t>
  </si>
  <si>
    <t>12.303885459899902</t>
  </si>
  <si>
    <t>11.952903747558594</t>
  </si>
  <si>
    <t>11.338683128356934</t>
  </si>
  <si>
    <t>11.24118709564209</t>
  </si>
  <si>
    <t>11.475177764892578</t>
  </si>
  <si>
    <t>12.225887298583984</t>
  </si>
  <si>
    <t>12.138144493103027</t>
  </si>
  <si>
    <t>12.57686996459961</t>
  </si>
  <si>
    <t>12.508626937866211</t>
  </si>
  <si>
    <t>12.684115409851074</t>
  </si>
  <si>
    <t>12.381881713867188</t>
  </si>
  <si>
    <t>13.815058708190918</t>
  </si>
  <si>
    <t>12.742612838745117</t>
  </si>
  <si>
    <t>12.70361328125</t>
  </si>
  <si>
    <t>12.71336555480957</t>
  </si>
  <si>
    <t>11.962651252746582</t>
  </si>
  <si>
    <t>10.909703254699707</t>
  </si>
  <si>
    <t>11.114442825317383</t>
  </si>
  <si>
    <t>11.484925270080566</t>
  </si>
  <si>
    <t>11.436178207397461</t>
  </si>
  <si>
    <t>12.323385238647461</t>
  </si>
  <si>
    <t>12.245388984680176</t>
  </si>
  <si>
    <t>11.855406761169434</t>
  </si>
  <si>
    <t>11.572672843933105</t>
  </si>
  <si>
    <t>11.220568656921387</t>
  </si>
  <si>
    <t>11.445762634277344</t>
  </si>
  <si>
    <t>11.631793975830078</t>
  </si>
  <si>
    <t>11.406597137451172</t>
  </si>
  <si>
    <t>11.71012020111084</t>
  </si>
  <si>
    <t>11.514298439025879</t>
  </si>
  <si>
    <t>12.189884185791016</t>
  </si>
  <si>
    <t>12.757763862609863</t>
  </si>
  <si>
    <t>13.403976440429688</t>
  </si>
  <si>
    <t>13.462721824645996</t>
  </si>
  <si>
    <t>13.168989181518555</t>
  </si>
  <si>
    <t>11.680747985839844</t>
  </si>
  <si>
    <t>11.524091720581055</t>
  </si>
  <si>
    <t>11.6709566116333</t>
  </si>
  <si>
    <t>11.4359712600708</t>
  </si>
  <si>
    <t>10.417698860168457</t>
  </si>
  <si>
    <t>10.132417678833008</t>
  </si>
  <si>
    <t>9.306085586547852</t>
  </si>
  <si>
    <t>8.204306602478027</t>
  </si>
  <si>
    <t>4.052967071533203</t>
  </si>
  <si>
    <t>5.754819393157959</t>
  </si>
  <si>
    <t>5.410513877868652</t>
  </si>
  <si>
    <t>5.685959339141846</t>
  </si>
  <si>
    <t>5.843356132507324</t>
  </si>
  <si>
    <t>5.253117561340332</t>
  </si>
  <si>
    <t>6.128636837005615</t>
  </si>
  <si>
    <t>6.994319915771484</t>
  </si>
  <si>
    <t>5.282629489898682</t>
  </si>
  <si>
    <t>5.626934051513672</t>
  </si>
  <si>
    <t>4.367760181427002</t>
  </si>
  <si>
    <t>3.787360191345215</t>
  </si>
  <si>
    <t>KDJ_MACDStrategy</t>
  </si>
  <si>
    <t>608.3642665469433</t>
  </si>
  <si>
    <t>10852.470179259299</t>
  </si>
  <si>
    <t>583.6845208004652</t>
  </si>
  <si>
    <t>8042.050838048989</t>
  </si>
  <si>
    <t>568.1890695683996</t>
  </si>
  <si>
    <t>9081.427246528645</t>
  </si>
  <si>
    <t>320.21948151022843</t>
  </si>
  <si>
    <t>9812.983444443473</t>
  </si>
  <si>
    <t>371.8922477333981</t>
  </si>
  <si>
    <t>12029.739755110852</t>
  </si>
  <si>
    <t>961.6089439086954</t>
  </si>
  <si>
    <t>10635.89975782513</t>
  </si>
  <si>
    <t>414.6076747313782</t>
  </si>
  <si>
    <t>9660.772523796906</t>
  </si>
  <si>
    <t>621.3959048632078</t>
  </si>
  <si>
    <t>10275.696007822513</t>
  </si>
  <si>
    <t>496.74892735285175</t>
  </si>
  <si>
    <t>10820.862476084585</t>
  </si>
  <si>
    <t>625.166561868069</t>
  </si>
  <si>
    <t>5958.383837432342</t>
  </si>
  <si>
    <t>211.99255466042632</t>
  </si>
  <si>
    <t>5797.270488393814</t>
  </si>
  <si>
    <t>274.17294968728584</t>
  </si>
  <si>
    <t>6571.341309367527</t>
  </si>
  <si>
    <t>236.76109267711945</t>
  </si>
  <si>
    <t>9934.980873149181</t>
  </si>
  <si>
    <t>9924.144363422947</t>
  </si>
  <si>
    <t>9859.127591731454</t>
  </si>
  <si>
    <t>9920.531431292235</t>
  </si>
  <si>
    <t>10003.611339193356</t>
  </si>
  <si>
    <t>9841.062168855922</t>
  </si>
  <si>
    <t>10122.812183959952</t>
  </si>
  <si>
    <t>9888.023426557473</t>
  </si>
  <si>
    <t>10065.019752085947</t>
  </si>
  <si>
    <t>9967.489640105912</t>
  </si>
  <si>
    <t>9963.878232419136</t>
  </si>
  <si>
    <t>10148.099659987069</t>
  </si>
  <si>
    <t>10137.26086359493</t>
  </si>
  <si>
    <t>10155.323999804557</t>
  </si>
  <si>
    <t>10039.730751614894</t>
  </si>
  <si>
    <t>10231.17880566622</t>
  </si>
  <si>
    <t>10386.500587298291</t>
  </si>
  <si>
    <t>10686.314500833918</t>
  </si>
  <si>
    <t>10780.227869573397</t>
  </si>
  <si>
    <t>10915.926897938327</t>
  </si>
  <si>
    <t>11006.198145371956</t>
  </si>
  <si>
    <t>10863.269851767682</t>
  </si>
  <si>
    <t>10912.16500521244</t>
  </si>
  <si>
    <t>11182.977172181363</t>
  </si>
  <si>
    <t>11149.12643897623</t>
  </si>
  <si>
    <t>10994.91561785822</t>
  </si>
  <si>
    <t>10957.299841263273</t>
  </si>
  <si>
    <t>10821.891394780869</t>
  </si>
  <si>
    <t>10810.611230265074</t>
  </si>
  <si>
    <t>10773.000179666016</t>
  </si>
  <si>
    <t>10769.236711608168</t>
  </si>
  <si>
    <t>10607.502105038382</t>
  </si>
  <si>
    <t>10720.341558163409</t>
  </si>
  <si>
    <t>10581.17358195306</t>
  </si>
  <si>
    <t>10637.592520849592</t>
  </si>
  <si>
    <t>10761.714501488355</t>
  </si>
  <si>
    <t>10712.816985045654</t>
  </si>
  <si>
    <t>10547.321273415964</t>
  </si>
  <si>
    <t>10528.514960450453</t>
  </si>
  <si>
    <t>10633.830628123706</t>
  </si>
  <si>
    <t>10566.126798715493</t>
  </si>
  <si>
    <t>10562.364905989607</t>
  </si>
  <si>
    <t>10332.927257677591</t>
  </si>
  <si>
    <t>10408.154084871596</t>
  </si>
  <si>
    <t>10592.458472464741</t>
  </si>
  <si>
    <t>10667.68136132884</t>
  </si>
  <si>
    <t>11021.243353277561</t>
  </si>
  <si>
    <t>10622.548100609969</t>
  </si>
  <si>
    <t>10284.032104232834</t>
  </si>
  <si>
    <t>10261.463898541435</t>
  </si>
  <si>
    <t>10032.02625022942</t>
  </si>
  <si>
    <t>10253.940113089662</t>
  </si>
  <si>
    <t>9885.336851565242</t>
  </si>
  <si>
    <t>9904.142376864771</t>
  </si>
  <si>
    <t>9783.779925953952</t>
  </si>
  <si>
    <t>10016.980254657836</t>
  </si>
  <si>
    <t>9761.211720262554</t>
  </si>
  <si>
    <t>9712.315779151815</t>
  </si>
  <si>
    <t>9449.028185300647</t>
  </si>
  <si>
    <t>9324.904629329922</t>
  </si>
  <si>
    <t>9298.575318578618</t>
  </si>
  <si>
    <t>8986.387845286805</t>
  </si>
  <si>
    <t>8896.117385519157</t>
  </si>
  <si>
    <t>8636.590109061914</t>
  </si>
  <si>
    <t>8365.776366761029</t>
  </si>
  <si>
    <t>8557.602176808003</t>
  </si>
  <si>
    <t>8768.234299820488</t>
  </si>
  <si>
    <t>8805.848501083474</t>
  </si>
  <si>
    <t>8486.138817671848</t>
  </si>
  <si>
    <t>8320.640743044214</t>
  </si>
  <si>
    <t>8298.076475682723</t>
  </si>
  <si>
    <t>8027.263521047818</t>
  </si>
  <si>
    <t>7899.381223015131</t>
  </si>
  <si>
    <t>7504.443137077538</t>
  </si>
  <si>
    <t>7722.597470209836</t>
  </si>
  <si>
    <t>7684.984056612833</t>
  </si>
  <si>
    <t>7752.687098355063</t>
  </si>
  <si>
    <t>7361.5148434732655</t>
  </si>
  <si>
    <t>7128.314908602372</t>
  </si>
  <si>
    <t>7193.039391436952</t>
  </si>
  <si>
    <t>7238.724806008597</t>
  </si>
  <si>
    <t>6762.820958538471</t>
  </si>
  <si>
    <t>6724.748335674469</t>
  </si>
  <si>
    <t>6572.4602072164025</t>
  </si>
  <si>
    <t>6062.291314235067</t>
  </si>
  <si>
    <t>5929.036740378067</t>
  </si>
  <si>
    <t>6161.278873415904</t>
  </si>
  <si>
    <t>6663.833793190625</t>
  </si>
  <si>
    <t>6922.725423201095</t>
  </si>
  <si>
    <t>7166.389106798337</t>
  </si>
  <si>
    <t>6998.870668929099</t>
  </si>
  <si>
    <t>7006.483854469732</t>
  </si>
  <si>
    <t>6812.316313460851</t>
  </si>
  <si>
    <t>6797.086397882671</t>
  </si>
  <si>
    <t>6260.266432596741</t>
  </si>
  <si>
    <t>6286.9163234023645</t>
  </si>
  <si>
    <t>6328.79691745215</t>
  </si>
  <si>
    <t>6450.629546916753</t>
  </si>
  <si>
    <t>6465.858280995962</t>
  </si>
  <si>
    <t>6755.206591498867</t>
  </si>
  <si>
    <t>6838.966991932457</t>
  </si>
  <si>
    <t>6614.339225934225</t>
  </si>
  <si>
    <t>6717.135150133836</t>
  </si>
  <si>
    <t>6545.809134911806</t>
  </si>
  <si>
    <t>6408.750134365939</t>
  </si>
  <si>
    <t>6580.0737865900255</t>
  </si>
  <si>
    <t>6203.159073632699</t>
  </si>
  <si>
    <t>6283.111109047515</t>
  </si>
  <si>
    <t>6446.820394231998</t>
  </si>
  <si>
    <t>6412.556530219759</t>
  </si>
  <si>
    <t>6926.531819054916</t>
  </si>
  <si>
    <t>7455.736235802271</t>
  </si>
  <si>
    <t>7882.147091347959</t>
  </si>
  <si>
    <t>8197.42142280804</t>
  </si>
  <si>
    <t>8117.058658410186</t>
  </si>
  <si>
    <t>7999.190910726652</t>
  </si>
  <si>
    <t>8417.085454480159</t>
  </si>
  <si>
    <t>8534.951023794449</t>
  </si>
  <si>
    <t>8331.362267963457</t>
  </si>
  <si>
    <t>8288.501763889726</t>
  </si>
  <si>
    <t>8100.985560938304</t>
  </si>
  <si>
    <t>8701.03806389363</t>
  </si>
  <si>
    <t>9086.78532351875</t>
  </si>
  <si>
    <t>9038.566575695417</t>
  </si>
  <si>
    <t>8959.743918170698</t>
  </si>
  <si>
    <t>9233.533256249231</t>
  </si>
  <si>
    <t>9263.9515451626</t>
  </si>
  <si>
    <t>9227.448361573646</t>
  </si>
  <si>
    <t>9197.027598874456</t>
  </si>
  <si>
    <t>8947.57536571244</t>
  </si>
  <si>
    <t>8990.165299316344</t>
  </si>
  <si>
    <t>8807.638867781838</t>
  </si>
  <si>
    <t>8667.7042251906</t>
  </si>
  <si>
    <t>8339.158256389272</t>
  </si>
  <si>
    <t>8393.916742451434</t>
  </si>
  <si>
    <t>8095.79091790284</t>
  </si>
  <si>
    <t>8929.323155471508</t>
  </si>
  <si>
    <t>8649.450778056758</t>
  </si>
  <si>
    <t>9373.466661947556</t>
  </si>
  <si>
    <t>9531.656607012002</t>
  </si>
  <si>
    <t>9379.551556623139</t>
  </si>
  <si>
    <t>9434.493721282584</t>
  </si>
  <si>
    <t>9904.553844922475</t>
  </si>
  <si>
    <t>9877.759824186778</t>
  </si>
  <si>
    <t>9775.19825339719</t>
  </si>
  <si>
    <t>9926.342426768233</t>
  </si>
  <si>
    <t>9953.331910872299</t>
  </si>
  <si>
    <t>9769.799700350317</t>
  </si>
  <si>
    <t>9294.776249179993</t>
  </si>
  <si>
    <t>9413.531838545048</t>
  </si>
  <si>
    <t>9327.16483318598</t>
  </si>
  <si>
    <t>9375.746888912387</t>
  </si>
  <si>
    <t>9672.635588897503</t>
  </si>
  <si>
    <t>9289.379336698268</t>
  </si>
  <si>
    <t>9024.87758015399</t>
  </si>
  <si>
    <t>8943.907487276645</t>
  </si>
  <si>
    <t>9035.671405117439</t>
  </si>
  <si>
    <t>9111.245132368109</t>
  </si>
  <si>
    <t>9067.92819705654</t>
  </si>
  <si>
    <t>9257.441908107969</t>
  </si>
  <si>
    <t>9197.879549846295</t>
  </si>
  <si>
    <t>9127.487821042967</t>
  </si>
  <si>
    <t>9159.977026378028</t>
  </si>
  <si>
    <t>9241.19812572301</t>
  </si>
  <si>
    <t>8905.485451511528</t>
  </si>
  <si>
    <t>9024.609621179825</t>
  </si>
  <si>
    <t>8889.24112227152</t>
  </si>
  <si>
    <t>8954.217892376497</t>
  </si>
  <si>
    <t>9035.43844486643</t>
  </si>
  <si>
    <t>9279.101742901375</t>
  </si>
  <si>
    <t>9111.24567922316</t>
  </si>
  <si>
    <t>9132.903873451418</t>
  </si>
  <si>
    <t>9289.93056658798</t>
  </si>
  <si>
    <t>9187.052366724838</t>
  </si>
  <si>
    <t>8423.575454705133</t>
  </si>
  <si>
    <t>9073.341515189744</t>
  </si>
  <si>
    <t>9122.074502909763</t>
  </si>
  <si>
    <t>8948.802933678144</t>
  </si>
  <si>
    <t>8667.237659029981</t>
  </si>
  <si>
    <t>8797.191746094983</t>
  </si>
  <si>
    <t>8791.77733425168</t>
  </si>
  <si>
    <t>8743.043799676612</t>
  </si>
  <si>
    <t>8753.873170218267</t>
  </si>
  <si>
    <t>8521.040336435071</t>
  </si>
  <si>
    <t>8504.796554050115</t>
  </si>
  <si>
    <t>8320.696707986941</t>
  </si>
  <si>
    <t>8282.792543953527</t>
  </si>
  <si>
    <t>8358.599778310258</t>
  </si>
  <si>
    <t>8618.505218165012</t>
  </si>
  <si>
    <t>8927.145833159984</t>
  </si>
  <si>
    <t>8937.974109991539</t>
  </si>
  <si>
    <t>9203.296149109794</t>
  </si>
  <si>
    <t>9176.221355618036</t>
  </si>
  <si>
    <t>9338.662460597901</t>
  </si>
  <si>
    <t>9360.32174853626</t>
  </si>
  <si>
    <t>8986.707097711558</t>
  </si>
  <si>
    <t>9046.267268553034</t>
  </si>
  <si>
    <t>8894.655534114823</t>
  </si>
  <si>
    <t>8526.455295133424</t>
  </si>
  <si>
    <t>8542.70017122848</t>
  </si>
  <si>
    <t>8580.603241551795</t>
  </si>
  <si>
    <t>8575.187189143344</t>
  </si>
  <si>
    <t>8824.264352166545</t>
  </si>
  <si>
    <t>8661.824340896777</t>
  </si>
  <si>
    <t>8428.990413403484</t>
  </si>
  <si>
    <t>8396.501208068423</t>
  </si>
  <si>
    <t>8299.037420048582</t>
  </si>
  <si>
    <t>8412.747177873578</t>
  </si>
  <si>
    <t>8044.546392037129</t>
  </si>
  <si>
    <t>8109.522068432007</t>
  </si>
  <si>
    <t>8271.963720266922</t>
  </si>
  <si>
    <t>8169.08442669368</t>
  </si>
  <si>
    <t>8331.524437963446</t>
  </si>
  <si>
    <t>8212.402455715346</t>
  </si>
  <si>
    <t>8131.181903225414</t>
  </si>
  <si>
    <t>8272.456983521406</t>
  </si>
  <si>
    <t>8212.687367196042</t>
  </si>
  <si>
    <t>8169.217859325714</t>
  </si>
  <si>
    <t>8044.2417937746595</t>
  </si>
  <si>
    <t>8267.023431751379</t>
  </si>
  <si>
    <t>8218.119825255972</t>
  </si>
  <si>
    <t>8283.324087061465</t>
  </si>
  <si>
    <t>7707.355568627338</t>
  </si>
  <si>
    <t>7718.221578457296</t>
  </si>
  <si>
    <t>7500.875132815753</t>
  </si>
  <si>
    <t>7446.539068260418</t>
  </si>
  <si>
    <t>7490.007482420646</t>
  </si>
  <si>
    <t>7283.528140319161</t>
  </si>
  <si>
    <t>7316.129450939334</t>
  </si>
  <si>
    <t>7370.466062349718</t>
  </si>
  <si>
    <t>7006.410984642154</t>
  </si>
  <si>
    <t>6941.205629126565</t>
  </si>
  <si>
    <t>7185.721474183398</t>
  </si>
  <si>
    <t>7229.189888343628</t>
  </si>
  <si>
    <t>7441.1044227802895</t>
  </si>
  <si>
    <t>7240.058632448832</t>
  </si>
  <si>
    <t>7093.3489066727125</t>
  </si>
  <si>
    <t>7174.853276933241</t>
  </si>
  <si>
    <t>7158.553168478205</t>
  </si>
  <si>
    <t>6924.9055206715275</t>
  </si>
  <si>
    <t>6680.390222469742</t>
  </si>
  <si>
    <t>6669.522025219588</t>
  </si>
  <si>
    <t>6636.920714599413</t>
  </si>
  <si>
    <t>6539.115142173749</t>
  </si>
  <si>
    <t>6593.450659874036</t>
  </si>
  <si>
    <t>6734.726287025078</t>
  </si>
  <si>
    <t>6810.797652370628</t>
  </si>
  <si>
    <t>6968.3750285418555</t>
  </si>
  <si>
    <t>6751.027489190215</t>
  </si>
  <si>
    <t>6604.318857124192</t>
  </si>
  <si>
    <t>6631.486615974336</t>
  </si>
  <si>
    <t>6582.584103189029</t>
  </si>
  <si>
    <t>6702.124429549856</t>
  </si>
  <si>
    <t>6718.425631714992</t>
  </si>
  <si>
    <t>7028.1446448672195</t>
  </si>
  <si>
    <t>6946.638634041545</t>
  </si>
  <si>
    <t>6827.099401390813</t>
  </si>
  <si>
    <t>7077.048798217676</t>
  </si>
  <si>
    <t>6990.109782477019</t>
  </si>
  <si>
    <t>7017.276447617064</t>
  </si>
  <si>
    <t>7087.914808047635</t>
  </si>
  <si>
    <t>6843.39950984585</t>
  </si>
  <si>
    <t>6914.038417131469</t>
  </si>
  <si>
    <t>7169.420818873312</t>
  </si>
  <si>
    <t>7381.333165889777</t>
  </si>
  <si>
    <t>7082.481256277606</t>
  </si>
  <si>
    <t>7000.975792306977</t>
  </si>
  <si>
    <t>6919.471968901498</t>
  </si>
  <si>
    <t>6957.506831291699</t>
  </si>
  <si>
    <t>6717.435824075727</t>
  </si>
  <si>
    <t>6662.872814674922</t>
  </si>
  <si>
    <t>6477.362629439555</t>
  </si>
  <si>
    <t>6275.484525723035</t>
  </si>
  <si>
    <t>6302.76438985829</t>
  </si>
  <si>
    <t>6248.203021022636</t>
  </si>
  <si>
    <t>6313.677976077539</t>
  </si>
  <si>
    <t>6384.608357104447</t>
  </si>
  <si>
    <t>6368.239344913194</t>
  </si>
  <si>
    <t>6400.976822440649</t>
  </si>
  <si>
    <t>6330.04698826879</t>
  </si>
  <si>
    <t>6308.2214563954385</t>
  </si>
  <si>
    <t>6319.132855194492</t>
  </si>
  <si>
    <t>6439.170272795151</t>
  </si>
  <si>
    <t>6521.013146331208</t>
  </si>
  <si>
    <t>6531.9245451302595</t>
  </si>
  <si>
    <t>6771.996099201282</t>
  </si>
  <si>
    <t>6799.278150756734</t>
  </si>
  <si>
    <t>6542.83813134951</t>
  </si>
  <si>
    <t>6641.047829656621</t>
  </si>
  <si>
    <t>6695.609745347325</t>
  </si>
  <si>
    <t>6870.207984928591</t>
  </si>
  <si>
    <t>6881.119930582692</t>
  </si>
  <si>
    <t>6919.312834082146</t>
  </si>
  <si>
    <t>6930.2264203013965</t>
  </si>
  <si>
    <t>7148.472989354117</t>
  </si>
  <si>
    <t>7317.615256108332</t>
  </si>
  <si>
    <t>7350.353280490834</t>
  </si>
  <si>
    <t>7568.599302688505</t>
  </si>
  <si>
    <t>7683.180747462114</t>
  </si>
  <si>
    <t>7863.233866160332</t>
  </si>
  <si>
    <t>7754.109487923872</t>
  </si>
  <si>
    <t>7770.478500115123</t>
  </si>
  <si>
    <t>7786.846965451325</t>
  </si>
  <si>
    <t>7879.602878351582</t>
  </si>
  <si>
    <t>7955.989779060588</t>
  </si>
  <si>
    <t>7945.07564598629</t>
  </si>
  <si>
    <t>7765.021980433023</t>
  </si>
  <si>
    <t>7781.390445769224</t>
  </si>
  <si>
    <t>7803.214883932477</t>
  </si>
  <si>
    <t>7835.952361459929</t>
  </si>
  <si>
    <t>7874.145811814433</t>
  </si>
  <si>
    <t>7928.708274360187</t>
  </si>
  <si>
    <t>7988.727256588041</t>
  </si>
  <si>
    <t>7885.059398033683</t>
  </si>
  <si>
    <t>7868.689292132332</t>
  </si>
  <si>
    <t>7972.357150686692</t>
  </si>
  <si>
    <t>7808.6730441797245</t>
  </si>
  <si>
    <t>7852.321373651181</t>
  </si>
  <si>
    <t>7726.828530078519</t>
  </si>
  <si>
    <t>7906.882742486836</t>
  </si>
  <si>
    <t>8097.8505411144015</t>
  </si>
  <si>
    <t>8130.587471786805</t>
  </si>
  <si>
    <t>8485.239376921338</t>
  </si>
  <si>
    <t>8796.240218309169</t>
  </si>
  <si>
    <t>8872.628212728274</t>
  </si>
  <si>
    <t>9281.84258040856</t>
  </si>
  <si>
    <t>9189.086667508303</t>
  </si>
  <si>
    <t>8965.382485063383</t>
  </si>
  <si>
    <t>8981.751497254634</t>
  </si>
  <si>
    <t>8894.453197746576</t>
  </si>
  <si>
    <t>8856.259747392072</t>
  </si>
  <si>
    <t>8494.988708740588</t>
  </si>
  <si>
    <t>8467.621347797443</t>
  </si>
  <si>
    <t>8319.828849023672</t>
  </si>
  <si>
    <t>8609.939827527536</t>
  </si>
  <si>
    <t>8292.460394370428</t>
  </si>
  <si>
    <t>8516.88533177035</t>
  </si>
  <si>
    <t>8653.729792456765</t>
  </si>
  <si>
    <t>8297.933866559059</t>
  </si>
  <si>
    <t>8341.723831488287</t>
  </si>
  <si>
    <t>8445.72472476768</t>
  </si>
  <si>
    <t>8626.360244093423</t>
  </si>
  <si>
    <t>8527.832276147608</t>
  </si>
  <si>
    <t>8281.511809428022</t>
  </si>
  <si>
    <t>8440.251252579052</t>
  </si>
  <si>
    <t>8664.677830544122</t>
  </si>
  <si>
    <t>8681.099340820107</t>
  </si>
  <si>
    <t>8692.046285197364</t>
  </si>
  <si>
    <t>8648.255773413086</t>
  </si>
  <si>
    <t>8588.044298207873</t>
  </si>
  <si>
    <t>8817.94434836157</t>
  </si>
  <si>
    <t>9140.896159997208</t>
  </si>
  <si>
    <t>9305.110169046964</t>
  </si>
  <si>
    <t>9704.69551301885</t>
  </si>
  <si>
    <t>9622.58960220407</t>
  </si>
  <si>
    <t>9819.6455380957</t>
  </si>
  <si>
    <t>9682.801624264335</t>
  </si>
  <si>
    <t>9715.643551106206</t>
  </si>
  <si>
    <t>9639.011659335105</t>
  </si>
  <si>
    <t>9885.33267290974</t>
  </si>
  <si>
    <t>10044.07156920572</t>
  </si>
  <si>
    <t>10290.391489070256</t>
  </si>
  <si>
    <t>10164.491238485853</t>
  </si>
  <si>
    <t>10208.284484545378</t>
  </si>
  <si>
    <t>10252.075543184705</t>
  </si>
  <si>
    <t>10169.968538659827</t>
  </si>
  <si>
    <t>10553.132372355727</t>
  </si>
  <si>
    <t>10673.555322766157</t>
  </si>
  <si>
    <t>10356.076436464098</t>
  </si>
  <si>
    <t>10684.504454563612</t>
  </si>
  <si>
    <t>10602.396356328634</t>
  </si>
  <si>
    <t>10542.187615398667</t>
  </si>
  <si>
    <t>10925.349261674372</t>
  </si>
  <si>
    <t>10892.506241122399</t>
  </si>
  <si>
    <t>10596.923430995055</t>
  </si>
  <si>
    <t>10564.080410443084</t>
  </si>
  <si>
    <t>10257.549562228383</t>
  </si>
  <si>
    <t>10328.708528665906</t>
  </si>
  <si>
    <t>10460.079517163691</t>
  </si>
  <si>
    <t>9961.96565839094</t>
  </si>
  <si>
    <t>9556.904654810227</t>
  </si>
  <si>
    <t>9803.224574674763</t>
  </si>
  <si>
    <t>9310.584188090643</t>
  </si>
  <si>
    <t>8954.787168482837</t>
  </si>
  <si>
    <t>8861.732672725651</t>
  </si>
  <si>
    <t>9277.74171439372</t>
  </si>
  <si>
    <t>9168.26461465045</t>
  </si>
  <si>
    <t>9649.958603712364</t>
  </si>
  <si>
    <t>8938.36565820685</t>
  </si>
  <si>
    <t>9075.649243497868</t>
  </si>
  <si>
    <t>8773.627215164799</t>
  </si>
  <si>
    <t>8707.73008801182</t>
  </si>
  <si>
    <t>8905.41818834046</t>
  </si>
  <si>
    <t>8795.590554510578</t>
  </si>
  <si>
    <t>8608.886584702548</t>
  </si>
  <si>
    <t>8345.303544641127</t>
  </si>
  <si>
    <t>8350.793422481234</t>
  </si>
  <si>
    <t>8532.008061304205</t>
  </si>
  <si>
    <t>8691.256079651099</t>
  </si>
  <si>
    <t>8625.36059306327</t>
  </si>
  <si>
    <t>8499.060044582764</t>
  </si>
  <si>
    <t>8515.533506088435</t>
  </si>
  <si>
    <t>8729.695067922747</t>
  </si>
  <si>
    <t>8658.30806292966</t>
  </si>
  <si>
    <t>8510.041987683178</t>
  </si>
  <si>
    <t>8537.499032854412</t>
  </si>
  <si>
    <t>8559.463465910289</t>
  </si>
  <si>
    <t>8674.78152443533</t>
  </si>
  <si>
    <t>8526.518183464095</t>
  </si>
  <si>
    <t>8751.661688398824</t>
  </si>
  <si>
    <t>9333.742405719182</t>
  </si>
  <si>
    <t>9070.15881880271</t>
  </si>
  <si>
    <t>9026.227218415708</t>
  </si>
  <si>
    <t>9306.2848136929</t>
  </si>
  <si>
    <t>9059.176328847247</t>
  </si>
  <si>
    <t>8784.608064555114</t>
  </si>
  <si>
    <t>9229.406290294557</t>
  </si>
  <si>
    <t>8921.89274355623</t>
  </si>
  <si>
    <t>9158.019285301469</t>
  </si>
  <si>
    <t>9097.615317118894</t>
  </si>
  <si>
    <t>9597.323805215457</t>
  </si>
  <si>
    <t>9289.81080533218</t>
  </si>
  <si>
    <t>9350.216414079903</t>
  </si>
  <si>
    <t>9740.10000262183</t>
  </si>
  <si>
    <t>9992.702193292936</t>
  </si>
  <si>
    <t>10053.105614620461</t>
  </si>
  <si>
    <t>10344.146246708166</t>
  </si>
  <si>
    <t>10360.622989344132</t>
  </si>
  <si>
    <t>10338.65363459281</t>
  </si>
  <si>
    <t>10382.586875544961</t>
  </si>
  <si>
    <t>10250.7948086592</t>
  </si>
  <si>
    <t>10267.268270164872</t>
  </si>
  <si>
    <t>10245.302196543846</t>
  </si>
  <si>
    <t>10097.036668152414</t>
  </si>
  <si>
    <t>10239.810678138589</t>
  </si>
  <si>
    <t>10508.883049185071</t>
  </si>
  <si>
    <t>10316.688654681884</t>
  </si>
  <si>
    <t>10393.568818645375</t>
  </si>
  <si>
    <t>10366.112320329192</t>
  </si>
  <si>
    <t>10421.024223251461</t>
  </si>
  <si>
    <t>11047.03872837902</t>
  </si>
  <si>
    <t>11200.793587755512</t>
  </si>
  <si>
    <t>11228.252273491893</t>
  </si>
  <si>
    <t>11596.168694702697</t>
  </si>
  <si>
    <t>12046.457891992344</t>
  </si>
  <si>
    <t>11980.561858549463</t>
  </si>
  <si>
    <t>11903.682788296072</t>
  </si>
  <si>
    <t>12134.318905346152</t>
  </si>
  <si>
    <t>12079.276850922146</t>
  </si>
  <si>
    <t>12029.741626844776</t>
  </si>
  <si>
    <t>12288.437970185489</t>
  </si>
  <si>
    <t>12156.337477051911</t>
  </si>
  <si>
    <t>12426.042012535407</t>
  </si>
  <si>
    <t>12227.89236654514</t>
  </si>
  <si>
    <t>12277.427590622512</t>
  </si>
  <si>
    <t>12189.360959770158</t>
  </si>
  <si>
    <t>11771.042002373768</t>
  </si>
  <si>
    <t>11754.53463585504</t>
  </si>
  <si>
    <t>12222.3888173288</t>
  </si>
  <si>
    <t>12167.344575484594</t>
  </si>
  <si>
    <t>12216.88308069226</t>
  </si>
  <si>
    <t>11974.700666130868</t>
  </si>
  <si>
    <t>11699.490394010836</t>
  </si>
  <si>
    <t>11765.539546867525</t>
  </si>
  <si>
    <t>11985.709951983748</t>
  </si>
  <si>
    <t>11925.162160923202</t>
  </si>
  <si>
    <t>12128.817543550007</t>
  </si>
  <si>
    <t>11996.715956706332</t>
  </si>
  <si>
    <t>11374.743804103335</t>
  </si>
  <si>
    <t>11556.381708734478</t>
  </si>
  <si>
    <t>11671.969366798832</t>
  </si>
  <si>
    <t>11963.69028656789</t>
  </si>
  <si>
    <t>11336.21458474855</t>
  </si>
  <si>
    <t>12194.866696406698</t>
  </si>
  <si>
    <t>11545.373516591695</t>
  </si>
  <si>
    <t>11782.052381936746</t>
  </si>
  <si>
    <t>12051.755823710142</t>
  </si>
  <si>
    <t>11853.607271429977</t>
  </si>
  <si>
    <t>11743.524256292061</t>
  </si>
  <si>
    <t>11980.20421534721</t>
  </si>
  <si>
    <t>12431.545561751747</t>
  </si>
  <si>
    <t>12470.075874816634</t>
  </si>
  <si>
    <t>12095.792967121663</t>
  </si>
  <si>
    <t>11402.265925025436</t>
  </si>
  <si>
    <t>11413.271929748022</t>
  </si>
  <si>
    <t>11583.904923366677</t>
  </si>
  <si>
    <t>11677.474009725272</t>
  </si>
  <si>
    <t>11644.44943329693</t>
  </si>
  <si>
    <t>11633.439053733948</t>
  </si>
  <si>
    <t>11848.102628503535</t>
  </si>
  <si>
    <t>12062.765109563024</t>
  </si>
  <si>
    <t>12682.461158381471</t>
  </si>
  <si>
    <t>12519.282632658053</t>
  </si>
  <si>
    <t>12558.66985866861</t>
  </si>
  <si>
    <t>12620.566626622694</t>
  </si>
  <si>
    <t>12294.206220882897</t>
  </si>
  <si>
    <t>12266.071529648796</t>
  </si>
  <si>
    <t>12429.251173469867</t>
  </si>
  <si>
    <t>12260.445262260568</t>
  </si>
  <si>
    <t>12497.364564372789</t>
  </si>
  <si>
    <t>11679.425817051308</t>
  </si>
  <si>
    <t>11859.937092586397</t>
  </si>
  <si>
    <t>12147.62473671569</t>
  </si>
  <si>
    <t>12232.239012776698</t>
  </si>
  <si>
    <t>12361.979710099407</t>
  </si>
  <si>
    <t>12734.283866485011</t>
  </si>
  <si>
    <t>12683.517760663244</t>
  </si>
  <si>
    <t>12587.618524993855</t>
  </si>
  <si>
    <t>12638.38798510858</t>
  </si>
  <si>
    <t>13241.970640948692</t>
  </si>
  <si>
    <t>13162.99604944775</t>
  </si>
  <si>
    <t>13095.306417555188</t>
  </si>
  <si>
    <t>12841.463589372173</t>
  </si>
  <si>
    <t>12926.076747335526</t>
  </si>
  <si>
    <t>12446.595104258064</t>
  </si>
  <si>
    <t>12536.851301074435</t>
  </si>
  <si>
    <t>12440.956537795657</t>
  </si>
  <si>
    <t>12548.134024487514</t>
  </si>
  <si>
    <t>12559.414511705289</t>
  </si>
  <si>
    <t>12621.466695233092</t>
  </si>
  <si>
    <t>12739.92355104507</t>
  </si>
  <si>
    <t>13089.664496799822</t>
  </si>
  <si>
    <t>13236.327602095675</t>
  </si>
  <si>
    <t>13117.870746283694</t>
  </si>
  <si>
    <t>13292.740101063417</t>
  </si>
  <si>
    <t>13563.505337219573</t>
  </si>
  <si>
    <t>13648.117377085271</t>
  </si>
  <si>
    <t>13619.914481894357</t>
  </si>
  <si>
    <t>13783.501113261002</t>
  </si>
  <si>
    <t>14093.755322314106</t>
  </si>
  <si>
    <t>14420.931939340351</t>
  </si>
  <si>
    <t>14223.49713773447</t>
  </si>
  <si>
    <t>14494.263491988277</t>
  </si>
  <si>
    <t>14341.956229741754</t>
  </si>
  <si>
    <t>14167.087993059684</t>
  </si>
  <si>
    <t>13868.114271224353</t>
  </si>
  <si>
    <t>13896.321638805877</t>
  </si>
  <si>
    <t>12897.873852144612</t>
  </si>
  <si>
    <t>12220.957407461268</t>
  </si>
  <si>
    <t>12717.36145851187</t>
  </si>
  <si>
    <t>12909.15545746004</t>
  </si>
  <si>
    <t>12745.565471800437</t>
  </si>
  <si>
    <t>12553.772590949922</t>
  </si>
  <si>
    <t>12503.00424893285</t>
  </si>
  <si>
    <t>11950.189935109809</t>
  </si>
  <si>
    <t>11312.764699518722</t>
  </si>
  <si>
    <t>11560.966725044023</t>
  </si>
  <si>
    <t>11504.556462271585</t>
  </si>
  <si>
    <t>11199.943055876192</t>
  </si>
  <si>
    <t>11498.915659613871</t>
  </si>
  <si>
    <t>11673.785014393594</t>
  </si>
  <si>
    <t>11459.427804814573</t>
  </si>
  <si>
    <t>11233.79122611543</t>
  </si>
  <si>
    <t>11301.481976105642</t>
  </si>
  <si>
    <t>11403.01977823744</t>
  </si>
  <si>
    <t>11143.533911201406</t>
  </si>
  <si>
    <t>11025.074819194122</t>
  </si>
  <si>
    <t>10697.900438363182</t>
  </si>
  <si>
    <t>10252.264170280827</t>
  </si>
  <si>
    <t>10370.723821336936</t>
  </si>
  <si>
    <t>10635.848254835379</t>
  </si>
  <si>
    <t>10658.41481975919</t>
  </si>
  <si>
    <t>10618.925846862237</t>
  </si>
  <si>
    <t>9973.973018824561</t>
  </si>
  <si>
    <t>10245.533222411761</t>
  </si>
  <si>
    <t>9815.563179589773</t>
  </si>
  <si>
    <t>10143.697447255527</t>
  </si>
  <si>
    <t>10070.150660809462</t>
  </si>
  <si>
    <t>10290.789902050003</t>
  </si>
  <si>
    <t>10324.737023931502</t>
  </si>
  <si>
    <t>10403.941384500069</t>
  </si>
  <si>
    <t>10890.483814254134</t>
  </si>
  <si>
    <t>10477.48872999496</t>
  </si>
  <si>
    <t>10138.04043218185</t>
  </si>
  <si>
    <t>10041.86223114812</t>
  </si>
  <si>
    <t>9617.553116741592</t>
  </si>
  <si>
    <t>9634.524161962623</t>
  </si>
  <si>
    <t>9742.016393143707</t>
  </si>
  <si>
    <t>9798.591575319913</t>
  </si>
  <si>
    <t>9470.457866702984</t>
  </si>
  <si>
    <t>9289.418849075835</t>
  </si>
  <si>
    <t>9017.858645488635</t>
  </si>
  <si>
    <t>8802.874742175292</t>
  </si>
  <si>
    <t>8661.437625308015</t>
  </si>
  <si>
    <t>8570.918116494442</t>
  </si>
  <si>
    <t>8123.977587500247</t>
  </si>
  <si>
    <t>8978.25730377759</t>
  </si>
  <si>
    <t>9046.146516101151</t>
  </si>
  <si>
    <t>8927.339136675062</t>
  </si>
  <si>
    <t>9074.434386713667</t>
  </si>
  <si>
    <t>9232.843107850802</t>
  </si>
  <si>
    <t>9679.78475494265</t>
  </si>
  <si>
    <t>9719.38665570252</t>
  </si>
  <si>
    <t>10053.177379393126</t>
  </si>
  <si>
    <t>10211.586659579089</t>
  </si>
  <si>
    <t>10075.808234931967</t>
  </si>
  <si>
    <t>9917.39839569718</t>
  </si>
  <si>
    <t>9753.330982339887</t>
  </si>
  <si>
    <t>9894.768099207167</t>
  </si>
  <si>
    <t>9838.192917030958</t>
  </si>
  <si>
    <t>9764.647248682546</t>
  </si>
  <si>
    <t>9900.42679142732</t>
  </si>
  <si>
    <t>9957.000855505876</t>
  </si>
  <si>
    <t>9962.657870579553</t>
  </si>
  <si>
    <t>10024.890626878263</t>
  </si>
  <si>
    <t>10013.576037682082</t>
  </si>
  <si>
    <t>10098.437413324327</t>
  </si>
  <si>
    <t>9979.630592947062</t>
  </si>
  <si>
    <t>9600.579835325256</t>
  </si>
  <si>
    <t>9521.374915707862</t>
  </si>
  <si>
    <t>9702.414492383836</t>
  </si>
  <si>
    <t>9758.988556462393</t>
  </si>
  <si>
    <t>10528.40689709749</t>
  </si>
  <si>
    <t>10622.8793262775</t>
  </si>
  <si>
    <t>10681.472796281027</t>
  </si>
  <si>
    <t>10512.202415467847</t>
  </si>
  <si>
    <t>10544.754485791003</t>
  </si>
  <si>
    <t>10355.954017385622</t>
  </si>
  <si>
    <t>10349.442705297453</t>
  </si>
  <si>
    <t>10199.70433641263</t>
  </si>
  <si>
    <t>10513.244764216077</t>
  </si>
  <si>
    <t>10493.649890640138</t>
  </si>
  <si>
    <t>10676.5484200717</t>
  </si>
  <si>
    <t>10519.777244001902</t>
  </si>
  <si>
    <t>10565.502678166522</t>
  </si>
  <si>
    <t>10761.465525724348</t>
  </si>
  <si>
    <t>9925.35558009721</t>
  </si>
  <si>
    <t>9840.437832999178</t>
  </si>
  <si>
    <t>9775.117525258618</t>
  </si>
  <si>
    <t>9618.34634918882</t>
  </si>
  <si>
    <t>9311.337759725811</t>
  </si>
  <si>
    <t>9004.328528817421</t>
  </si>
  <si>
    <t>9121.906109063042</t>
  </si>
  <si>
    <t>9200.29137637525</t>
  </si>
  <si>
    <t>9030.456523624569</t>
  </si>
  <si>
    <t>9069.650119448748</t>
  </si>
  <si>
    <t>9108.84243238216</t>
  </si>
  <si>
    <t>9174.163381568103</t>
  </si>
  <si>
    <t>8919.412064610156</t>
  </si>
  <si>
    <t>9089.244993024688</t>
  </si>
  <si>
    <t>8893.282786912243</t>
  </si>
  <si>
    <t>9343.9975928734</t>
  </si>
  <si>
    <t>9317.869598066252</t>
  </si>
  <si>
    <t>9631.411308760467</t>
  </si>
  <si>
    <t>9592.218354381672</t>
  </si>
  <si>
    <t>9513.833728514848</t>
  </si>
  <si>
    <t>9494.237572048141</t>
  </si>
  <si>
    <t>9814.310479637414</t>
  </si>
  <si>
    <t>9690.199136715202</t>
  </si>
  <si>
    <t>9696.73225794641</t>
  </si>
  <si>
    <t>9722.860252753557</t>
  </si>
  <si>
    <t>9265.612325561193</t>
  </si>
  <si>
    <t>9337.466395978343</t>
  </si>
  <si>
    <t>9402.786703718903</t>
  </si>
  <si>
    <t>9246.017451985254</t>
  </si>
  <si>
    <t>9259.080487220752</t>
  </si>
  <si>
    <t>9330.933916192518</t>
  </si>
  <si>
    <t>9507.301248729023</t>
  </si>
  <si>
    <t>9219.88817428734</t>
  </si>
  <si>
    <t>9115.373629277217</t>
  </si>
  <si>
    <t>9050.053321536658</t>
  </si>
  <si>
    <t>9154.56786654678</t>
  </si>
  <si>
    <t>9539.961081876612</t>
  </si>
  <si>
    <t>9396.254223933078</t>
  </si>
  <si>
    <t>9232.95185096822</t>
  </si>
  <si>
    <t>9644.475626886733</t>
  </si>
  <si>
    <t>9605.282031062554</t>
  </si>
  <si>
    <t>9252.548007434927</t>
  </si>
  <si>
    <t>8579.741717663412</t>
  </si>
  <si>
    <t>8357.64959240767</t>
  </si>
  <si>
    <t>8285.796804881285</t>
  </si>
  <si>
    <t>8814.897519600034</t>
  </si>
  <si>
    <t>8821.429357940475</t>
  </si>
  <si>
    <t>8736.512252287826</t>
  </si>
  <si>
    <t>8873.68727189092</t>
  </si>
  <si>
    <t>8449.099819291525</t>
  </si>
  <si>
    <t>8266.200648414579</t>
  </si>
  <si>
    <t>8547.081243070439</t>
  </si>
  <si>
    <t>8827.9618377263</t>
  </si>
  <si>
    <t>8690.253135564113</t>
  </si>
  <si>
    <t>8559.101929557708</t>
  </si>
  <si>
    <t>8454.181349619816</t>
  </si>
  <si>
    <t>8119.745197002638</t>
  </si>
  <si>
    <t>8041.053960242489</t>
  </si>
  <si>
    <t>7975.4777157939025</t>
  </si>
  <si>
    <t>8244.338265407878</t>
  </si>
  <si>
    <t>8414.835089794356</t>
  </si>
  <si>
    <t>8178.762662404675</t>
  </si>
  <si>
    <t>8132.860830759586</t>
  </si>
  <si>
    <t>8355.816982946937</t>
  </si>
  <si>
    <t>8637.791241981708</t>
  </si>
  <si>
    <t>8578.775059470438</t>
  </si>
  <si>
    <t>8873.863669371389</t>
  </si>
  <si>
    <t>8827.963120617067</t>
  </si>
  <si>
    <t>8945.997409975756</t>
  </si>
  <si>
    <t>8664.022509495602</t>
  </si>
  <si>
    <t>8742.713746255751</t>
  </si>
  <si>
    <t>9706.674661391056</t>
  </si>
  <si>
    <t>9998.98016340982</t>
  </si>
  <si>
    <t>10052.78542252922</t>
  </si>
  <si>
    <t>9683.832066763343</t>
  </si>
  <si>
    <t>9307.191493529339</t>
  </si>
  <si>
    <t>9583.906510353745</t>
  </si>
  <si>
    <t>9507.042606348534</t>
  </si>
  <si>
    <t>9391.743366882321</t>
  </si>
  <si>
    <t>9145.773460532215</t>
  </si>
  <si>
    <t>9222.638116417069</t>
  </si>
  <si>
    <t>9384.05539753455</t>
  </si>
  <si>
    <t>9645.399738820915</t>
  </si>
  <si>
    <t>9676.144849295215</t>
  </si>
  <si>
    <t>9722.264394705771</t>
  </si>
  <si>
    <t>9553.161399879447</t>
  </si>
  <si>
    <t>9499.355388880405</t>
  </si>
  <si>
    <t>9483.980953944148</t>
  </si>
  <si>
    <t>9637.712521352787</t>
  </si>
  <si>
    <t>9852.936565348953</t>
  </si>
  <si>
    <t>9799.129802470268</t>
  </si>
  <si>
    <t>9829.876416703853</t>
  </si>
  <si>
    <t>9883.682427702895</t>
  </si>
  <si>
    <t>10244.950069759929</t>
  </si>
  <si>
    <t>10337.18916058104</t>
  </si>
  <si>
    <t>10454.579225751268</t>
  </si>
  <si>
    <t>10624.94361660529</t>
  </si>
  <si>
    <t>10889.00912767237</t>
  </si>
  <si>
    <t>10812.345027333353</t>
  </si>
  <si>
    <t>10661.029310762115</t>
  </si>
  <si>
    <t>10459.134642788735</t>
  </si>
  <si>
    <t>10526.433411698335</t>
  </si>
  <si>
    <t>10509.608309782081</t>
  </si>
  <si>
    <t>10602.142273432932</t>
  </si>
  <si>
    <t>10189.941205905754</t>
  </si>
  <si>
    <t>10274.064257353899</t>
  </si>
  <si>
    <t>10854.511427777368</t>
  </si>
  <si>
    <t>10652.616759803988</t>
  </si>
  <si>
    <t>10450.722091830607</t>
  </si>
  <si>
    <t>10198.352937486172</t>
  </si>
  <si>
    <t>10358.185670046623</t>
  </si>
  <si>
    <t>10391.835873879134</t>
  </si>
  <si>
    <t>9971.220616638408</t>
  </si>
  <si>
    <t>9575.843012272064</t>
  </si>
  <si>
    <t>9330.735183201898</t>
  </si>
  <si>
    <t>9474.419619835322</t>
  </si>
  <si>
    <t>9288.474958382923</t>
  </si>
  <si>
    <t>9170.146984391968</t>
  </si>
  <si>
    <t>8620.767339256156</t>
  </si>
  <si>
    <t>8164.358386091122</t>
  </si>
  <si>
    <t>7733.305076190846</t>
  </si>
  <si>
    <t>7327.609048310749</t>
  </si>
  <si>
    <t>7623.428983288142</t>
  </si>
  <si>
    <t>7674.141089195367</t>
  </si>
  <si>
    <t>7454.389313078815</t>
  </si>
  <si>
    <t>7479.744956343572</t>
  </si>
  <si>
    <t>7217.7333650969</t>
  </si>
  <si>
    <t>6397.888199181888</t>
  </si>
  <si>
    <t>3693.245691744396</t>
  </si>
  <si>
    <t>4344.05036807237</t>
  </si>
  <si>
    <t>4082.0379574479875</t>
  </si>
  <si>
    <t>3989.0660364106434</t>
  </si>
  <si>
    <t>4453.926460975074</t>
  </si>
  <si>
    <t>4005.9700034315765</t>
  </si>
  <si>
    <t>3684.7936058117157</t>
  </si>
  <si>
    <t>3541.1095788671455</t>
  </si>
  <si>
    <t>3862.285566798151</t>
  </si>
  <si>
    <t>3634.0814999044896</t>
  </si>
  <si>
    <t>3456.5893340736266</t>
  </si>
  <si>
    <t>3676.3415198790353</t>
  </si>
  <si>
    <t>3650.9856717698503</t>
  </si>
  <si>
    <t>3904.5457916171245</t>
  </si>
  <si>
    <t>3600.2735658626243</t>
  </si>
  <si>
    <t>3363.6174130362824</t>
  </si>
  <si>
    <t>3405.8772281664005</t>
  </si>
  <si>
    <t>3262.192996377403</t>
  </si>
  <si>
    <t>3558.013341043651</t>
  </si>
  <si>
    <t>3710.149863609756</t>
  </si>
  <si>
    <t>3735.5057117189417</t>
  </si>
  <si>
    <t>3963.709983457031</t>
  </si>
  <si>
    <t>4107.3940104016</t>
  </si>
  <si>
    <t>4335.598077295262</t>
  </si>
  <si>
    <t>4217.27051299316</t>
  </si>
  <si>
    <t>4200.365931438944</t>
  </si>
  <si>
    <t>3912.997877549805</t>
  </si>
  <si>
    <t>4301.790143253396</t>
  </si>
  <si>
    <t>4183.46216926244</t>
  </si>
  <si>
    <t>4208.818222216052</t>
  </si>
  <si>
    <t>4715.938461910601</t>
  </si>
  <si>
    <t>4792.00662077144</t>
  </si>
  <si>
    <t>4724.390752687709</t>
  </si>
  <si>
    <t>4842.719136367521</t>
  </si>
  <si>
    <t>5569.591152178623</t>
  </si>
  <si>
    <t>6065.792919769155</t>
  </si>
  <si>
    <t>6108.756991488478</t>
  </si>
  <si>
    <t>5904.680514329538</t>
  </si>
  <si>
    <t>5969.125580632943</t>
  </si>
  <si>
    <t>6001.34837410354</t>
  </si>
  <si>
    <t>5883.197957832086</t>
  </si>
  <si>
    <t>5926.161508913619</t>
  </si>
  <si>
    <t>5711.343232868164</t>
  </si>
  <si>
    <t>5571.7118220126285</t>
  </si>
  <si>
    <t>5507.265714433644</t>
  </si>
  <si>
    <t>5045.406368872134</t>
  </si>
  <si>
    <t>5088.369919953668</t>
  </si>
  <si>
    <t>4895.033159130083</t>
  </si>
  <si>
    <t>5013.1835754015365</t>
  </si>
  <si>
    <t>4937.997230849406</t>
  </si>
  <si>
    <t>4873.552164546001</t>
  </si>
  <si>
    <t>5109.8519558133285</t>
  </si>
  <si>
    <t>5238.742609057928</t>
  </si>
  <si>
    <t>5389.11633943777</t>
  </si>
  <si>
    <t>4733.919712414886</t>
  </si>
  <si>
    <t>4841.328850437614</t>
  </si>
  <si>
    <t>4658.732847224965</t>
  </si>
  <si>
    <t>4819.847335215742</t>
  </si>
  <si>
    <t>4680.214883084627</t>
  </si>
  <si>
    <t>4605.028538532497</t>
  </si>
  <si>
    <t>4454.655849428235</t>
  </si>
  <si>
    <t>4637.251332003094</t>
  </si>
  <si>
    <t>4755.4012276367575</t>
  </si>
  <si>
    <t>4551.323969521132</t>
  </si>
  <si>
    <t>4647.99261025182</t>
  </si>
  <si>
    <t>4916.5157156275345</t>
  </si>
  <si>
    <t>4787.6245417451455</t>
  </si>
  <si>
    <t>4723.1784341661605</t>
  </si>
  <si>
    <t>4798.364778718291</t>
  </si>
  <si>
    <t>4583.547023310625</t>
  </si>
  <si>
    <t>4486.878642898832</t>
  </si>
  <si>
    <t>4669.474125473691</t>
  </si>
  <si>
    <t>4615.769296143431</t>
  </si>
  <si>
    <t>4905.773916741018</t>
  </si>
  <si>
    <t>4980.960261293149</t>
  </si>
  <si>
    <t>4347.246711405507</t>
  </si>
  <si>
    <t>4497.619400509768</t>
  </si>
  <si>
    <t>4465.396867358067</t>
  </si>
  <si>
    <t>5679.120439397566</t>
  </si>
  <si>
    <t>5833.881769343732</t>
  </si>
  <si>
    <t>5561.911315669759</t>
  </si>
  <si>
    <t>5734.50789174224</t>
  </si>
  <si>
    <t>5676.975699718079</t>
  </si>
  <si>
    <t>5854.80311471108</t>
  </si>
  <si>
    <t>5912.33530673524</t>
  </si>
  <si>
    <t>6048.320533572227</t>
  </si>
  <si>
    <t>6419.665367426374</t>
  </si>
  <si>
    <t>6229.620761670146</t>
  </si>
  <si>
    <t>5908.301254868492</t>
  </si>
  <si>
    <t>6020.508307138551</t>
  </si>
  <si>
    <t>6290.82443072798</t>
  </si>
  <si>
    <t>6204.118825816013</t>
  </si>
  <si>
    <t>6102.113036383649</t>
  </si>
  <si>
    <t>6270.422882044674</t>
  </si>
  <si>
    <t>6035.808980154987</t>
  </si>
  <si>
    <t>6244.921434686584</t>
  </si>
  <si>
    <t>6260.2225961990625</t>
  </si>
  <si>
    <t>6148.015543929005</t>
  </si>
  <si>
    <t>6000.106758455244</t>
  </si>
  <si>
    <t>6127.6144837417405</t>
  </si>
  <si>
    <t>5872.599033168748</t>
  </si>
  <si>
    <t>6250.02182185741</t>
  </si>
  <si>
    <t>6336.726938273336</t>
  </si>
  <si>
    <t>6265.322494873848</t>
  </si>
  <si>
    <t>6535.639106959319</t>
  </si>
  <si>
    <t>6561.140065821369</t>
  </si>
  <si>
    <t>6408.131381672823</t>
  </si>
  <si>
    <t>6188.818152799575</t>
  </si>
  <si>
    <t>6122.228814882593</t>
  </si>
  <si>
    <t>5942.950279102447</t>
  </si>
  <si>
    <t>5707.326655894678</t>
  </si>
  <si>
    <t>5727.815645369439</t>
  </si>
  <si>
    <t>22.988412189483643</t>
  </si>
  <si>
    <t>24.208168575845285</t>
  </si>
  <si>
    <t>12.845483617537486</t>
  </si>
  <si>
    <t>12.947140282693526</t>
  </si>
  <si>
    <t>16.15268159543527</t>
  </si>
  <si>
    <t>18.578859273115444</t>
  </si>
  <si>
    <t>14.777959881604499</t>
  </si>
  <si>
    <t>11.283842315186709</t>
  </si>
  <si>
    <t>10.98475075606368</t>
  </si>
  <si>
    <t>11.322296357481505</t>
  </si>
  <si>
    <t>5.10649213821171</t>
  </si>
  <si>
    <t>10.186353744430502</t>
  </si>
  <si>
    <t>11.465315379395866</t>
  </si>
  <si>
    <t>26.184028784334995</t>
  </si>
  <si>
    <t>19.023949447964466</t>
  </si>
  <si>
    <t>15.322214895396256</t>
  </si>
  <si>
    <t>15.220961656316359</t>
  </si>
  <si>
    <t>20.791256141424505</t>
  </si>
  <si>
    <t>16.897735452306847</t>
  </si>
  <si>
    <t>13.953015519025097</t>
  </si>
  <si>
    <t>12.567608917778083</t>
  </si>
  <si>
    <t>12.04477881127604</t>
  </si>
  <si>
    <t>6.330400300160785</t>
  </si>
  <si>
    <t>5.21209583532864</t>
  </si>
  <si>
    <t>12.148655252122923</t>
  </si>
  <si>
    <t>852.4701792592989</t>
  </si>
  <si>
    <t>1039.3764084796558</t>
  </si>
  <si>
    <t>731.5561979148274</t>
  </si>
  <si>
    <t>2216.756310667378</t>
  </si>
  <si>
    <t>614.923484025606</t>
  </si>
  <si>
    <t>545.1664682620718</t>
  </si>
  <si>
    <t>774.070820973713</t>
  </si>
  <si>
    <t>-2810.4193412103095</t>
  </si>
  <si>
    <t>-1393.839997285722</t>
  </si>
  <si>
    <t>-975.1272340282222</t>
  </si>
  <si>
    <t>-4862.478638652243</t>
  </si>
  <si>
    <t>-161.11334903852799</t>
  </si>
  <si>
    <t xml:space="preserve">    - MacdCross:</t>
  </si>
  <si>
    <t xml:space="preserve">          - End: 10745.79</t>
  </si>
  <si>
    <t>25.160191234621145</t>
  </si>
  <si>
    <t>24.343651950167455</t>
  </si>
  <si>
    <t>24.352619767763063</t>
  </si>
  <si>
    <t>22.907981442861853</t>
  </si>
  <si>
    <t>23.814251915304485</t>
  </si>
  <si>
    <t>23.563000270363833</t>
  </si>
  <si>
    <t>24.02062691291261</t>
  </si>
  <si>
    <t>23.80527349986635</t>
  </si>
  <si>
    <t>25.267863552141172</t>
  </si>
  <si>
    <t>25.554995235884952</t>
  </si>
  <si>
    <t>25.72549083146053</t>
  </si>
  <si>
    <t>25.28581422022378</t>
  </si>
  <si>
    <t>25.34861752167929</t>
  </si>
  <si>
    <t>25.034569441570255</t>
  </si>
  <si>
    <t>25.336086456017085</t>
  </si>
  <si>
    <t>26.20382667148844</t>
  </si>
  <si>
    <t>26.122474910691025</t>
  </si>
  <si>
    <t>25.182424883476937</t>
  </si>
  <si>
    <t>24.983567921609044</t>
  </si>
  <si>
    <t>24.540661527942586</t>
  </si>
  <si>
    <t>24.097749931807723</t>
  </si>
  <si>
    <t>23.483105211186302</t>
  </si>
  <si>
    <t>23.510224644689497</t>
  </si>
  <si>
    <t>22.93173453621763</t>
  </si>
  <si>
    <t>23.094430435410906</t>
  </si>
  <si>
    <t>23.374646094148613</t>
  </si>
  <si>
    <t>22.895584416806752</t>
  </si>
  <si>
    <t>23.27521271317256</t>
  </si>
  <si>
    <t>23.49215089038742</t>
  </si>
  <si>
    <t>23.365605122723146</t>
  </si>
  <si>
    <t>23.600619223804543</t>
  </si>
  <si>
    <t>24.2514155973413</t>
  </si>
  <si>
    <t>23.65485024451488</t>
  </si>
  <si>
    <t>23.691000965644346</t>
  </si>
  <si>
    <t>23.7723523414373</t>
  </si>
  <si>
    <t>23.871786620779318</t>
  </si>
  <si>
    <t>24.766636230414797</t>
  </si>
  <si>
    <t>25.22762124659813</t>
  </si>
  <si>
    <t>25.634375764017417</t>
  </si>
  <si>
    <t>25.408400166880735</t>
  </si>
  <si>
    <t>26.08631945776528</t>
  </si>
  <si>
    <t>26.348447958940092</t>
  </si>
  <si>
    <t>27.22522772622387</t>
  </si>
  <si>
    <t>27.650056344441484</t>
  </si>
  <si>
    <t>28.083919376979924</t>
  </si>
  <si>
    <t>27.378880079550214</t>
  </si>
  <si>
    <t>27.49639403242455</t>
  </si>
  <si>
    <t>27.478312026627417</t>
  </si>
  <si>
    <t>28.35509135671532</t>
  </si>
  <si>
    <t>28.1200789841972</t>
  </si>
  <si>
    <t>27.975453269141152</t>
  </si>
  <si>
    <t>26.954052878900175</t>
  </si>
  <si>
    <t>26.583456307793018</t>
  </si>
  <si>
    <t>26.511152054921617</t>
  </si>
  <si>
    <t>25.95977530822716</t>
  </si>
  <si>
    <t>25.480706404729894</t>
  </si>
  <si>
    <t>24.866069808433274</t>
  </si>
  <si>
    <t>24.96508329978443</t>
  </si>
  <si>
    <t>25.429590479103503</t>
  </si>
  <si>
    <t>25.265646166345068</t>
  </si>
  <si>
    <t>24.955973055903627</t>
  </si>
  <si>
    <t>24.48235696763311</t>
  </si>
  <si>
    <t>24.172679661417103</t>
  </si>
  <si>
    <t>24.400381451814784</t>
  </si>
  <si>
    <t>24.473245168736632</t>
  </si>
  <si>
    <t>24.40037391817176</t>
  </si>
  <si>
    <t>24.090712749123412</t>
  </si>
  <si>
    <t>24.281971947303294</t>
  </si>
  <si>
    <t>24.026956451631392</t>
  </si>
  <si>
    <t>23.89943940807451</t>
  </si>
  <si>
    <t>24.336623862176804</t>
  </si>
  <si>
    <t>24.755597572265714</t>
  </si>
  <si>
    <t>24.218216994377062</t>
  </si>
  <si>
    <t>23.243662211696936</t>
  </si>
  <si>
    <t>22.205346984698764</t>
  </si>
  <si>
    <t>22.51502341837422</t>
  </si>
  <si>
    <t>21.2854382563954</t>
  </si>
  <si>
    <t>20.36553185649242</t>
  </si>
  <si>
    <t>19.217926437271004</t>
  </si>
  <si>
    <t>19.272570194721872</t>
  </si>
  <si>
    <t>19.910133361816406</t>
  </si>
  <si>
    <t>19.74618749352623</t>
  </si>
  <si>
    <t>18.853602301399185</t>
  </si>
  <si>
    <t>18.96289158434618</t>
  </si>
  <si>
    <t>17.642233691246492</t>
  </si>
  <si>
    <t>17.159510348646617</t>
  </si>
  <si>
    <t>16.39443137496491</t>
  </si>
  <si>
    <t>15.811078486851063</t>
  </si>
  <si>
    <t>15.977025519778422</t>
  </si>
  <si>
    <t>15.986243467598948</t>
  </si>
  <si>
    <t>14.907583587793706</t>
  </si>
  <si>
    <t>13.37718329043163</t>
  </si>
  <si>
    <t>13.764393253326029</t>
  </si>
  <si>
    <t>14.649445932165973</t>
  </si>
  <si>
    <t>15.1288473828606</t>
  </si>
  <si>
    <t>15.41464366569326</t>
  </si>
  <si>
    <t>15.77419824394359</t>
  </si>
  <si>
    <t>15.617470318210856</t>
  </si>
  <si>
    <t>15.294795380511394</t>
  </si>
  <si>
    <t>15.138067882658557</t>
  </si>
  <si>
    <t>13.598447501651393</t>
  </si>
  <si>
    <t>13.819709585456724</t>
  </si>
  <si>
    <t>14.4005219279604</t>
  </si>
  <si>
    <t>14.962900943092873</t>
  </si>
  <si>
    <t>14.520375547591371</t>
  </si>
  <si>
    <t>13.699857782860953</t>
  </si>
  <si>
    <t>13.976437291534415</t>
  </si>
  <si>
    <t>15.74653993146728</t>
  </si>
  <si>
    <t>17.60883790683369</t>
  </si>
  <si>
    <t>18.835001363057433</t>
  </si>
  <si>
    <t>17.018797738116515</t>
  </si>
  <si>
    <t>17.29538405043972</t>
  </si>
  <si>
    <t>16.779103964632423</t>
  </si>
  <si>
    <t>16.87129020690918</t>
  </si>
  <si>
    <t>16.83441663498671</t>
  </si>
  <si>
    <t>16.078432948367933</t>
  </si>
  <si>
    <t>16.751436157353176</t>
  </si>
  <si>
    <t>17.747127626072736</t>
  </si>
  <si>
    <t>18.088235678842647</t>
  </si>
  <si>
    <t>17.221627415463697</t>
  </si>
  <si>
    <t>15.617472253069742</t>
  </si>
  <si>
    <t>15.783422615148481</t>
  </si>
  <si>
    <t>16.84668753394546</t>
  </si>
  <si>
    <t>13.17592021581164</t>
  </si>
  <si>
    <t>13.767681288656542</t>
  </si>
  <si>
    <t>13.296121202500592</t>
  </si>
  <si>
    <t>13.19441195245712</t>
  </si>
  <si>
    <t>12.750591449520908</t>
  </si>
  <si>
    <t>11.816716175254962</t>
  </si>
  <si>
    <t>11.770488417248261</t>
  </si>
  <si>
    <t>11.613300505881025</t>
  </si>
  <si>
    <t>11.32666531365529</t>
  </si>
  <si>
    <t>9.61610924885056</t>
  </si>
  <si>
    <t>8.968868997264652</t>
  </si>
  <si>
    <t>8.044243973107111</t>
  </si>
  <si>
    <t>7.52645444869995</t>
  </si>
  <si>
    <t>6.786753198592587</t>
  </si>
  <si>
    <t>7.165851396275767</t>
  </si>
  <si>
    <t>8.09047587819166</t>
  </si>
  <si>
    <t>7.729874306544713</t>
  </si>
  <si>
    <t>7.711380494741856</t>
  </si>
  <si>
    <t>8.525049336137787</t>
  </si>
  <si>
    <t>8.617514132603294</t>
  </si>
  <si>
    <t>8.340127095910786</t>
  </si>
  <si>
    <t>8.830175496781004</t>
  </si>
  <si>
    <t>8.386358265211445</t>
  </si>
  <si>
    <t>6.398411232909584</t>
  </si>
  <si>
    <t>7.226275244432013</t>
  </si>
  <si>
    <t>7.142464897709454</t>
  </si>
  <si>
    <t>7.077278620040653</t>
  </si>
  <si>
    <t>7.216962888647534</t>
  </si>
  <si>
    <t>7.906066840386626</t>
  </si>
  <si>
    <t>7.393893217871666</t>
  </si>
  <si>
    <t>8.408925818431248</t>
  </si>
  <si>
    <t>9.647450224474515</t>
  </si>
  <si>
    <t>10.355179025548505</t>
  </si>
  <si>
    <t>9.787133552648749</t>
  </si>
  <si>
    <t>10.373803484062348</t>
  </si>
  <si>
    <t>10.792850124824241</t>
  </si>
  <si>
    <t>10.913910452520096</t>
  </si>
  <si>
    <t>9.098029493790477</t>
  </si>
  <si>
    <t>9.619515067219341</t>
  </si>
  <si>
    <t>9.992001557146095</t>
  </si>
  <si>
    <t>9.79644617638039</t>
  </si>
  <si>
    <t>9.79644598691606</t>
  </si>
  <si>
    <t>9.684699631659907</t>
  </si>
  <si>
    <t>10.066499895572216</t>
  </si>
  <si>
    <t>10.131684139826664</t>
  </si>
  <si>
    <t>10.858038306850341</t>
  </si>
  <si>
    <t>12.077939029267746</t>
  </si>
  <si>
    <t>12.124496226074692</t>
  </si>
  <si>
    <t>13.204712401485526</t>
  </si>
  <si>
    <t>13.009157559035271</t>
  </si>
  <si>
    <t>13.688948465865534</t>
  </si>
  <si>
    <t>13.772758704286877</t>
  </si>
  <si>
    <t>12.236243190359998</t>
  </si>
  <si>
    <t>11.96619072022268</t>
  </si>
  <si>
    <t>10.74629018802871</t>
  </si>
  <si>
    <t>11.09084316317066</t>
  </si>
  <si>
    <t>11.94022969789627</t>
  </si>
  <si>
    <t>12.061780565633306</t>
  </si>
  <si>
    <t>11.547521941237191</t>
  </si>
  <si>
    <t>11.996332734384303</t>
  </si>
  <si>
    <t>12.379688686012901</t>
  </si>
  <si>
    <t>12.21138613292328</t>
  </si>
  <si>
    <t>12.258136389041283</t>
  </si>
  <si>
    <t>12.763046983888053</t>
  </si>
  <si>
    <t>13.230560482749134</t>
  </si>
  <si>
    <t>12.211385726928711</t>
  </si>
  <si>
    <t>12.950052015140631</t>
  </si>
  <si>
    <t>14.14688000986058</t>
  </si>
  <si>
    <t>14.044029818674288</t>
  </si>
  <si>
    <t>13.35211021549143</t>
  </si>
  <si>
    <t>14.04402841313138</t>
  </si>
  <si>
    <t>14.221683634912806</t>
  </si>
  <si>
    <t>14.212331878897311</t>
  </si>
  <si>
    <t>14.025330862998674</t>
  </si>
  <si>
    <t>14.436735950755445</t>
  </si>
  <si>
    <t>14.539591191969016</t>
  </si>
  <si>
    <t>14.408688674903114</t>
  </si>
  <si>
    <t>14.062726854629807</t>
  </si>
  <si>
    <t>14.081428768888022</t>
  </si>
  <si>
    <t>13.034203113322349</t>
  </si>
  <si>
    <t>12.987451162662657</t>
  </si>
  <si>
    <t>12.332938735369392</t>
  </si>
  <si>
    <t>12.547995393313057</t>
  </si>
  <si>
    <t>12.267486946311548</t>
  </si>
  <si>
    <t>12.716299468776938</t>
  </si>
  <si>
    <t>13.651320576864705</t>
  </si>
  <si>
    <t>14.016836437496659</t>
  </si>
  <si>
    <t>14.185718199241895</t>
  </si>
  <si>
    <t>14.138803094766747</t>
  </si>
  <si>
    <t>14.889372107935884</t>
  </si>
  <si>
    <t>15.499210251233908</t>
  </si>
  <si>
    <t>15.330329840139056</t>
  </si>
  <si>
    <t>15.00195611961181</t>
  </si>
  <si>
    <t>13.088011665900394</t>
  </si>
  <si>
    <t>13.885489918292034</t>
  </si>
  <si>
    <t>13.650937059739158</t>
  </si>
  <si>
    <t>13.285033933061007</t>
  </si>
  <si>
    <t>13.331943743373927</t>
  </si>
  <si>
    <t>14.335828387507936</t>
  </si>
  <si>
    <t>14.964427015981151</t>
  </si>
  <si>
    <t>14.908135711519035</t>
  </si>
  <si>
    <t>14.945666937761198</t>
  </si>
  <si>
    <t>15.264657340989375</t>
  </si>
  <si>
    <t>15.114542877316108</t>
  </si>
  <si>
    <t>14.86122787263491</t>
  </si>
  <si>
    <t>14.636055621933819</t>
  </si>
  <si>
    <t>13.95116238696115</t>
  </si>
  <si>
    <t>13.575880363155747</t>
  </si>
  <si>
    <t>13.463296755436206</t>
  </si>
  <si>
    <t>13.303799629911213</t>
  </si>
  <si>
    <t>15.137225425634936</t>
  </si>
  <si>
    <t>15.410220307319538</t>
  </si>
  <si>
    <t>15.654978471070311</t>
  </si>
  <si>
    <t>15.579671041697079</t>
  </si>
  <si>
    <t>14.252337536567456</t>
  </si>
  <si>
    <t>16.79403892905047</t>
  </si>
  <si>
    <t>17.142347748048</t>
  </si>
  <si>
    <t>17.41534287706432</t>
  </si>
  <si>
    <t>17.47182058565333</t>
  </si>
  <si>
    <t>18.027233567563528</t>
  </si>
  <si>
    <t>17.500066344356334</t>
  </si>
  <si>
    <t>17.264722398183103</t>
  </si>
  <si>
    <t>17.556544371209128</t>
  </si>
  <si>
    <t>17.518888855913985</t>
  </si>
  <si>
    <t>17.47182516221261</t>
  </si>
  <si>
    <t>17.057626504809125</t>
  </si>
  <si>
    <t>17.038790774077484</t>
  </si>
  <si>
    <t>17.048204034913486</t>
  </si>
  <si>
    <t>16.699903096139316</t>
  </si>
  <si>
    <t>16.47397271051052</t>
  </si>
  <si>
    <t>16.972900309462613</t>
  </si>
  <si>
    <t>16.313935717317605</t>
  </si>
  <si>
    <t>16.59635090492464</t>
  </si>
  <si>
    <t>16.2480444434986</t>
  </si>
  <si>
    <t>16.45514234047021</t>
  </si>
  <si>
    <t>15.184120720373372</t>
  </si>
  <si>
    <t>15.476846845351053</t>
  </si>
  <si>
    <t>15.5051757152233</t>
  </si>
  <si>
    <t>15.014148742697829</t>
  </si>
  <si>
    <t>15.203006212082842</t>
  </si>
  <si>
    <t>14.78752160823387</t>
  </si>
  <si>
    <t>15.155792056254608</t>
  </si>
  <si>
    <t>14.740305886686171</t>
  </si>
  <si>
    <t>14.683646966013571</t>
  </si>
  <si>
    <t>14.11707825649065</t>
  </si>
  <si>
    <t>13.607164244666958</t>
  </si>
  <si>
    <t>14.362591725035989</t>
  </si>
  <si>
    <t>15.155791298546495</t>
  </si>
  <si>
    <t>14.919721603393556</t>
  </si>
  <si>
    <t>15.467399344977382</t>
  </si>
  <si>
    <t>15.637374754237424</t>
  </si>
  <si>
    <t>15.023591296252064</t>
  </si>
  <si>
    <t>14.183176811935965</t>
  </si>
  <si>
    <t>14.62699068235397</t>
  </si>
  <si>
    <t>13.833791069932818</t>
  </si>
  <si>
    <t>13.843232454978951</t>
  </si>
  <si>
    <t>14.147557494391833</t>
  </si>
  <si>
    <t>13.882226245942578</t>
  </si>
  <si>
    <t>13.673758253027154</t>
  </si>
  <si>
    <t>13.730612541113828</t>
  </si>
  <si>
    <t>11.949141549845889</t>
  </si>
  <si>
    <t>12.091279405854811</t>
  </si>
  <si>
    <t>11.513249171210305</t>
  </si>
  <si>
    <t>12.19551542230091</t>
  </si>
  <si>
    <t>11.882808036167155</t>
  </si>
  <si>
    <t>11.105783521621087</t>
  </si>
  <si>
    <t>11.011023703555928</t>
  </si>
  <si>
    <t>10.954168664984602</t>
  </si>
  <si>
    <t>10.94469488649388</t>
  </si>
  <si>
    <t>10.726744608764212</t>
  </si>
  <si>
    <t>10.906790380440643</t>
  </si>
  <si>
    <t>11.2668743068569</t>
  </si>
  <si>
    <t>10.935215259357804</t>
  </si>
  <si>
    <t>10.925740454030677</t>
  </si>
  <si>
    <t>11.10578203233202</t>
  </si>
  <si>
    <t>10.83098034073061</t>
  </si>
  <si>
    <t>11.02050005841453</t>
  </si>
  <si>
    <t>11.115257616772698</t>
  </si>
  <si>
    <t>11.759620145656902</t>
  </si>
  <si>
    <t>11.560627482035976</t>
  </si>
  <si>
    <t>11.854382264004135</t>
  </si>
  <si>
    <t>11.693288306738841</t>
  </si>
  <si>
    <t>11.009058727914814</t>
  </si>
  <si>
    <t>10.580876122158237</t>
  </si>
  <si>
    <t>10.295420318074571</t>
  </si>
  <si>
    <t>10.438150139754544</t>
  </si>
  <si>
    <t>10.285908042648956</t>
  </si>
  <si>
    <t>10.447665433651963</t>
  </si>
  <si>
    <t>10.84730271424653</t>
  </si>
  <si>
    <t>11.132756224746917</t>
  </si>
  <si>
    <t>11.170818318910879</t>
  </si>
  <si>
    <t>10.951971026464763</t>
  </si>
  <si>
    <t>12.45536853535507</t>
  </si>
  <si>
    <t>12.902580700935985</t>
  </si>
  <si>
    <t>13.235613725961484</t>
  </si>
  <si>
    <t>13.102401956039301</t>
  </si>
  <si>
    <t>13.17852124007413</t>
  </si>
  <si>
    <t>13.254642520545755</t>
  </si>
  <si>
    <t>13.026279324791885</t>
  </si>
  <si>
    <t>13.073855302434442</t>
  </si>
  <si>
    <t>13.207066943413102</t>
  </si>
  <si>
    <t>14.96737789970554</t>
  </si>
  <si>
    <t>15.46216357603794</t>
  </si>
  <si>
    <t>15.338469709852818</t>
  </si>
  <si>
    <t>14.929314952605543</t>
  </si>
  <si>
    <t>14.862706565975092</t>
  </si>
  <si>
    <t>13.975159426593804</t>
  </si>
  <si>
    <t>14.261531452507898</t>
  </si>
  <si>
    <t>14.547908686643977</t>
  </si>
  <si>
    <t>14.500179479985277</t>
  </si>
  <si>
    <t>14.57654870909673</t>
  </si>
  <si>
    <t>16.371169949127726</t>
  </si>
  <si>
    <t>16.332993414712135</t>
  </si>
  <si>
    <t>17.087108812295135</t>
  </si>
  <si>
    <t>17.26848645244006</t>
  </si>
  <si>
    <t>18.032150038723778</t>
  </si>
  <si>
    <t>17.908053101334286</t>
  </si>
  <si>
    <t>18.55717833636661</t>
  </si>
  <si>
    <t>17.783960240413702</t>
  </si>
  <si>
    <t>17.61213554257027</t>
  </si>
  <si>
    <t>16.380719759901485</t>
  </si>
  <si>
    <t>15.368855864740318</t>
  </si>
  <si>
    <t>15.483405474402131</t>
  </si>
  <si>
    <t>15.13081904045026</t>
  </si>
  <si>
    <t>14.642418531863601</t>
  </si>
  <si>
    <t>13.847570670523883</t>
  </si>
  <si>
    <t>14.211479742811298</t>
  </si>
  <si>
    <t>14.230629627446826</t>
  </si>
  <si>
    <t>14.412586136967368</t>
  </si>
  <si>
    <t>14.728608025558442</t>
  </si>
  <si>
    <t>15.398959603131209</t>
  </si>
  <si>
    <t>15.69583034133692</t>
  </si>
  <si>
    <t>15.15954936001157</t>
  </si>
  <si>
    <t>15.312771377619423</t>
  </si>
  <si>
    <t>15.916091894621035</t>
  </si>
  <si>
    <t>16.24168777994573</t>
  </si>
  <si>
    <t>17.429172405524987</t>
  </si>
  <si>
    <t>17.505783631550248</t>
  </si>
  <si>
    <t>17.180185674896702</t>
  </si>
  <si>
    <t>17.314250983625087</t>
  </si>
  <si>
    <t>18.6741144828991</t>
  </si>
  <si>
    <t>19.191243304520075</t>
  </si>
  <si>
    <t>18.961405582492006</t>
  </si>
  <si>
    <t>20.024396583103755</t>
  </si>
  <si>
    <t>20.29253239563801</t>
  </si>
  <si>
    <t>20.445600717356577</t>
  </si>
  <si>
    <t>20.407210474716404</t>
  </si>
  <si>
    <t>20.493597304190626</t>
  </si>
  <si>
    <t>20.503193346514795</t>
  </si>
  <si>
    <t>20.061646034440248</t>
  </si>
  <si>
    <t>20.47440157913729</t>
  </si>
  <si>
    <t>19.908067324763895</t>
  </si>
  <si>
    <t>20.618382186153003</t>
  </si>
  <si>
    <t>20.743166003291336</t>
  </si>
  <si>
    <t>19.965656195773054</t>
  </si>
  <si>
    <t>19.956057244976446</t>
  </si>
  <si>
    <t>20.10004324150771</t>
  </si>
  <si>
    <t>19.62010158647347</t>
  </si>
  <si>
    <t>20.512797499167124</t>
  </si>
  <si>
    <t>20.157635232091234</t>
  </si>
  <si>
    <t>20.541592953578583</t>
  </si>
  <si>
    <t>20.38800714505027</t>
  </si>
  <si>
    <t>21.261510513442474</t>
  </si>
  <si>
    <t>20.599186156352786</t>
  </si>
  <si>
    <t>20.627980594218517</t>
  </si>
  <si>
    <t>20.08084515427307</t>
  </si>
  <si>
    <t>19.76408699211299</t>
  </si>
  <si>
    <t>20.061650354896166</t>
  </si>
  <si>
    <t>20.330416308289884</t>
  </si>
  <si>
    <t>20.253623240190027</t>
  </si>
  <si>
    <t>18.880986051611426</t>
  </si>
  <si>
    <t>19.783283233642575</t>
  </si>
  <si>
    <t>19.476115337009247</t>
  </si>
  <si>
    <t>19.57285340597391</t>
  </si>
  <si>
    <t>18.764531125515564</t>
  </si>
  <si>
    <t>19.03397333583011</t>
  </si>
  <si>
    <t>19.447751998901367</t>
  </si>
  <si>
    <t>20.159842371712248</t>
  </si>
  <si>
    <t>20.64098548352709</t>
  </si>
  <si>
    <t>21.122122257323994</t>
  </si>
  <si>
    <t>21.545529813246738</t>
  </si>
  <si>
    <t>22.748382579692763</t>
  </si>
  <si>
    <t>21.949688920869914</t>
  </si>
  <si>
    <t>20.34267509144378</t>
  </si>
  <si>
    <t>19.7268136937056</t>
  </si>
  <si>
    <t>19.74606040619977</t>
  </si>
  <si>
    <t>17.985083439420155</t>
  </si>
  <si>
    <t>18.090929203915273</t>
  </si>
  <si>
    <t>16.54165456567592</t>
  </si>
  <si>
    <t>16.329949304513043</t>
  </si>
  <si>
    <t>16.050886069726815</t>
  </si>
  <si>
    <t>16.166360522774255</t>
  </si>
  <si>
    <t>15.576747090922064</t>
  </si>
  <si>
    <t>15.711864825588087</t>
  </si>
  <si>
    <t>16.155811154557185</t>
  </si>
  <si>
    <t>14.920480643882623</t>
  </si>
  <si>
    <t>15.152104652500176</t>
  </si>
  <si>
    <t>14.872226368396008</t>
  </si>
  <si>
    <t>13.926425939613248</t>
  </si>
  <si>
    <t>14.225607736376306</t>
  </si>
  <si>
    <t>15.605704734736706</t>
  </si>
  <si>
    <t>14.852924488866346</t>
  </si>
  <si>
    <t>15.325823128061225</t>
  </si>
  <si>
    <t>15.219661194224232</t>
  </si>
  <si>
    <t>14.949433171625119</t>
  </si>
  <si>
    <t>15.383727338877065</t>
  </si>
  <si>
    <t>15.451287933588935</t>
  </si>
  <si>
    <t>15.470590282249237</t>
  </si>
  <si>
    <t>15.24861641522006</t>
  </si>
  <si>
    <t>16.348437374750993</t>
  </si>
  <si>
    <t>16.4742691820325</t>
  </si>
  <si>
    <t>16.096768983171827</t>
  </si>
  <si>
    <t>16.145170833911717</t>
  </si>
  <si>
    <t>16.619455744384958</t>
  </si>
  <si>
    <t>16.116132177725706</t>
  </si>
  <si>
    <t>16.580740444198312</t>
  </si>
  <si>
    <t>16.8420802430721</t>
  </si>
  <si>
    <t>17.238934453325992</t>
  </si>
  <si>
    <t>17.00662975352909</t>
  </si>
  <si>
    <t>17.171178252480853</t>
  </si>
  <si>
    <t>18.206870259177734</t>
  </si>
  <si>
    <t>18.264948129041713</t>
  </si>
  <si>
    <t>17.577712046698128</t>
  </si>
  <si>
    <t>16.522664362271513</t>
  </si>
  <si>
    <t>15.351461050636239</t>
  </si>
  <si>
    <t>15.003003336199889</t>
  </si>
  <si>
    <t>14.935248226496517</t>
  </si>
  <si>
    <t>14.712625800693289</t>
  </si>
  <si>
    <t>14.664615255374398</t>
  </si>
  <si>
    <t>14.324707146648803</t>
  </si>
  <si>
    <t>13.596332611275315</t>
  </si>
  <si>
    <t>13.65460106059553</t>
  </si>
  <si>
    <t>12.897089687540987</t>
  </si>
  <si>
    <t>13.091324929239056</t>
  </si>
  <si>
    <t>12.8291095384359</t>
  </si>
  <si>
    <t>13.217577175906198</t>
  </si>
  <si>
    <t>12.848531196704444</t>
  </si>
  <si>
    <t>12.528046339968279</t>
  </si>
  <si>
    <t>13.576906628015301</t>
  </si>
  <si>
    <t>13.693448258366177</t>
  </si>
  <si>
    <t>14.159608622291305</t>
  </si>
  <si>
    <t>13.50892554919223</t>
  </si>
  <si>
    <t>13.314693322900114</t>
  </si>
  <si>
    <t>13.67402531653087</t>
  </si>
  <si>
    <t>13.334116644446674</t>
  </si>
  <si>
    <t>11.479188767060707</t>
  </si>
  <si>
    <t>12.236699880069965</t>
  </si>
  <si>
    <t>12.576607017206616</t>
  </si>
  <si>
    <t>12.421219145760332</t>
  </si>
  <si>
    <t>12.1590066104956</t>
  </si>
  <si>
    <t>12.489125662478346</t>
  </si>
  <si>
    <t>11.73841285395301</t>
  </si>
  <si>
    <t>11.367932613518438</t>
  </si>
  <si>
    <t>11.933402700524805</t>
  </si>
  <si>
    <t>12.32338523103492</t>
  </si>
  <si>
    <t>12.645118546431974</t>
  </si>
  <si>
    <t>12.401379403801025</t>
  </si>
  <si>
    <t>12.791361746895197</t>
  </si>
  <si>
    <t>12.674365584559387</t>
  </si>
  <si>
    <t>11.835909745883384</t>
  </si>
  <si>
    <t>11.289935782771892</t>
  </si>
  <si>
    <t>11.270436431349406</t>
  </si>
  <si>
    <t>11.806660535882656</t>
  </si>
  <si>
    <t>11.748163975453329</t>
  </si>
  <si>
    <t>11.767661688293877</t>
  </si>
  <si>
    <t>12.01139844404502</t>
  </si>
  <si>
    <t>12.021149715127567</t>
  </si>
  <si>
    <t>11.9626539157112</t>
  </si>
  <si>
    <t>11.621418036457113</t>
  </si>
  <si>
    <t>11.592628773613123</t>
  </si>
  <si>
    <t>11.83740501157633</t>
  </si>
  <si>
    <t>12.395496240287688</t>
  </si>
  <si>
    <t>12.865466782221729</t>
  </si>
  <si>
    <t>13.002541022865797</t>
  </si>
  <si>
    <t>13.462721697449783</t>
  </si>
  <si>
    <t>13.55084316811794</t>
  </si>
  <si>
    <t>12.934005952147672</t>
  </si>
  <si>
    <t>13.080869510119568</t>
  </si>
  <si>
    <t>12.86546875646884</t>
  </si>
  <si>
    <t>12.561944042895073</t>
  </si>
  <si>
    <t>11.994061250863243</t>
  </si>
  <si>
    <t>11.308687585085247</t>
  </si>
  <si>
    <t>11.103075980973541</t>
  </si>
  <si>
    <t>9.984859072852705</t>
  </si>
  <si>
    <t>8.096096755559426</t>
  </si>
  <si>
    <t>4.151339172005526</t>
  </si>
  <si>
    <t>3.4430546238763204</t>
  </si>
  <si>
    <t>3.9349192276684497</t>
  </si>
  <si>
    <t>3.1676103647520484</t>
  </si>
  <si>
    <t>4.879300411313154</t>
  </si>
  <si>
    <t>5.518725292702542</t>
  </si>
  <si>
    <t>5.7351444970124295</t>
  </si>
  <si>
    <t>5.341652599488404</t>
  </si>
  <si>
    <t>5.784331418072488</t>
  </si>
  <si>
    <t>5.971241079407546</t>
  </si>
  <si>
    <t>7.820652458030341</t>
  </si>
  <si>
    <t>6.60082714190904</t>
  </si>
  <si>
    <t>5.774494791410622</t>
  </si>
  <si>
    <t>5.695795343649788</t>
  </si>
  <si>
    <t>5.125233125783176</t>
  </si>
  <si>
    <t>5.705633720408681</t>
  </si>
  <si>
    <t>5.489213138620591</t>
  </si>
  <si>
    <t>5.528562299758596</t>
  </si>
  <si>
    <t>5.833517627318103</t>
  </si>
  <si>
    <t>5.9220537704007175</t>
  </si>
  <si>
    <t>5.80400630817731</t>
  </si>
  <si>
    <t>5.01702246794083</t>
  </si>
  <si>
    <t>4.692391062093167</t>
  </si>
  <si>
    <t>4.485807694309991</t>
  </si>
  <si>
    <t>4.141502234645237</t>
  </si>
  <si>
    <t>4.082478392479513</t>
  </si>
  <si>
    <t>4.171013864102047</t>
  </si>
  <si>
    <t>4.220200538635254</t>
  </si>
  <si>
    <t>4.7907647822921104</t>
  </si>
  <si>
    <t>5.657908525374494</t>
  </si>
  <si>
    <t>6.548138723972936</t>
  </si>
  <si>
    <t>7.092169011028085</t>
  </si>
  <si>
    <t>6.834991424731765</t>
  </si>
  <si>
    <t>7.191083870709304</t>
  </si>
  <si>
    <t>8.387947489271896</t>
  </si>
  <si>
    <t>7.913158564998239</t>
  </si>
  <si>
    <t>7.843918635284153</t>
  </si>
  <si>
    <t>25.007652829650947</t>
  </si>
  <si>
    <t>24.397485607303732</t>
  </si>
  <si>
    <t>23.347656545168178</t>
  </si>
  <si>
    <t>23.877062401703643</t>
  </si>
  <si>
    <t>24.03856790988677</t>
  </si>
  <si>
    <t>24.442355637692636</t>
  </si>
  <si>
    <t>24.567974051212627</t>
  </si>
  <si>
    <t>25.797268503565675</t>
  </si>
  <si>
    <t>25.72548199222978</t>
  </si>
  <si>
    <t>25.82419399454123</t>
  </si>
  <si>
    <t>25.770353412986108</t>
  </si>
  <si>
    <t>25.5370489012262</t>
  </si>
  <si>
    <t>25.393487662488326</t>
  </si>
  <si>
    <t>25.959770524250477</t>
  </si>
  <si>
    <t>26.339408754371284</t>
  </si>
  <si>
    <t>25.345126008122083</t>
  </si>
  <si>
    <t>24.721440573894306</t>
  </si>
  <si>
    <t>24.350840200605038</t>
  </si>
  <si>
    <t>23.654845111497036</t>
  </si>
  <si>
    <t>23.57349679139827</t>
  </si>
  <si>
    <t>23.329445666301126</t>
  </si>
  <si>
    <t>23.537338850851157</t>
  </si>
  <si>
    <t>23.446957380306873</t>
  </si>
  <si>
    <t>23.962177258511623</t>
  </si>
  <si>
    <t>23.537342149907076</t>
  </si>
  <si>
    <t>23.916979473878676</t>
  </si>
  <si>
    <t>23.57349983850634</t>
  </si>
  <si>
    <t>24.15199213763279</t>
  </si>
  <si>
    <t>24.558738930439148</t>
  </si>
  <si>
    <t>23.672928495636093</t>
  </si>
  <si>
    <t>23.96216951391426</t>
  </si>
  <si>
    <t>24.377959883052945</t>
  </si>
  <si>
    <t>24.658173387688507</t>
  </si>
  <si>
    <t>25.43551598943053</t>
  </si>
  <si>
    <t>25.634373266310856</t>
  </si>
  <si>
    <t>25.797076587755395</t>
  </si>
  <si>
    <t>26.095358171970197</t>
  </si>
  <si>
    <t>26.48403063221313</t>
  </si>
  <si>
    <t>26.7823156476</t>
  </si>
  <si>
    <t>27.930262380966415</t>
  </si>
  <si>
    <t>28.083924089519535</t>
  </si>
  <si>
    <t>28.111036753010886</t>
  </si>
  <si>
    <t>27.68620166760904</t>
  </si>
  <si>
    <t>27.776600062799794</t>
  </si>
  <si>
    <t>27.785635395020364</t>
  </si>
  <si>
    <t>28.427402644076793</t>
  </si>
  <si>
    <t>28.18335114455427</t>
  </si>
  <si>
    <t>28.147191478242036</t>
  </si>
  <si>
    <t>27.369843998443667</t>
  </si>
  <si>
    <t>26.66480670345531</t>
  </si>
  <si>
    <t>26.574424218512146</t>
  </si>
  <si>
    <t>25.9959318125461</t>
  </si>
  <si>
    <t>25.56205679213774</t>
  </si>
  <si>
    <t>25.12819759911855</t>
  </si>
  <si>
    <t>25.283864355128834</t>
  </si>
  <si>
    <t>25.675507422203026</t>
  </si>
  <si>
    <t>25.393157884857928</t>
  </si>
  <si>
    <t>24.974189511816213</t>
  </si>
  <si>
    <t>24.618978657250466</t>
  </si>
  <si>
    <t>24.87399569973151</t>
  </si>
  <si>
    <t>24.600757225668367</t>
  </si>
  <si>
    <t>24.819349088903852</t>
  </si>
  <si>
    <t>24.464129747567007</t>
  </si>
  <si>
    <t>24.37306087279015</t>
  </si>
  <si>
    <t>24.400377135118777</t>
  </si>
  <si>
    <t>24.2364422358921</t>
  </si>
  <si>
    <t>24.28197623971817</t>
  </si>
  <si>
    <t>24.609865448903186</t>
  </si>
  <si>
    <t>24.77381402841359</t>
  </si>
  <si>
    <t>24.236433445047535</t>
  </si>
  <si>
    <t>23.37117390701284</t>
  </si>
  <si>
    <t>22.560560865847652</t>
  </si>
  <si>
    <t>22.997749073836978</t>
  </si>
  <si>
    <t>21.48581402159413</t>
  </si>
  <si>
    <t>20.474827116033374</t>
  </si>
  <si>
    <t>19.327221726551556</t>
  </si>
  <si>
    <t>19.919240518534348</t>
  </si>
  <si>
    <t>19.982997456301767</t>
  </si>
  <si>
    <t>19.819051583504603</t>
  </si>
  <si>
    <t>19.327218026302038</t>
  </si>
  <si>
    <t>19.18148378927849</t>
  </si>
  <si>
    <t>18.134065817347068</t>
  </si>
  <si>
    <t>17.505614354954485</t>
  </si>
  <si>
    <t>16.640348262521332</t>
  </si>
  <si>
    <t>16.03234118669833</t>
  </si>
  <si>
    <t>16.410331408803334</t>
  </si>
  <si>
    <t>16.11531292022529</t>
  </si>
  <si>
    <t>15.276354628003393</t>
  </si>
  <si>
    <t>14.050190700796026</t>
  </si>
  <si>
    <t>14.870706435795771</t>
  </si>
  <si>
    <t>15.76497958564393</t>
  </si>
  <si>
    <t>16.004680209780382</t>
  </si>
  <si>
    <t>15.875607909076374</t>
  </si>
  <si>
    <t>15.801854975376957</t>
  </si>
  <si>
    <t>16.21672353126925</t>
  </si>
  <si>
    <t>15.405425826091657</t>
  </si>
  <si>
    <t>15.562154200219618</t>
  </si>
  <si>
    <t>13.957999989400578</t>
  </si>
  <si>
    <t>14.271454391139812</t>
  </si>
  <si>
    <t>14.972117447341988</t>
  </si>
  <si>
    <t>15.654347401739743</t>
  </si>
  <si>
    <t>14.7047610929867</t>
  </si>
  <si>
    <t>13.994875513422157</t>
  </si>
  <si>
    <t>15.386988668060708</t>
  </si>
  <si>
    <t>16.714564228202555</t>
  </si>
  <si>
    <t>18.79812497391841</t>
  </si>
  <si>
    <t>18.84422085996427</t>
  </si>
  <si>
    <t>17.55351790821445</t>
  </si>
  <si>
    <t>17.940733138638162</t>
  </si>
  <si>
    <t>17.166314110229774</t>
  </si>
  <si>
    <t>17.17552653003577</t>
  </si>
  <si>
    <t>16.87129286501006</t>
  </si>
  <si>
    <t>17.728679597419468</t>
  </si>
  <si>
    <t>18.521547881340158</t>
  </si>
  <si>
    <t>18.30027878526686</t>
  </si>
  <si>
    <t>17.41523158737447</t>
  </si>
  <si>
    <t>16.235164535902804</t>
  </si>
  <si>
    <t>16.041561566592957</t>
  </si>
  <si>
    <t>17.01312052031163</t>
  </si>
  <si>
    <t>13.850896757993034</t>
  </si>
  <si>
    <t>14.27622487698826</t>
  </si>
  <si>
    <t>13.407076210148851</t>
  </si>
  <si>
    <t>13.407075485168615</t>
  </si>
  <si>
    <t>12.917024397920791</t>
  </si>
  <si>
    <t>12.010887607134842</t>
  </si>
  <si>
    <t>12.084861394609371</t>
  </si>
  <si>
    <t>12.020135472341064</t>
  </si>
  <si>
    <t>11.345158251713169</t>
  </si>
  <si>
    <t>9.625355719712914</t>
  </si>
  <si>
    <t>9.024346926533173</t>
  </si>
  <si>
    <t>8.543541850560882</t>
  </si>
  <si>
    <t>7.739117962809452</t>
  </si>
  <si>
    <t>7.433991052241594</t>
  </si>
  <si>
    <t>8.219925338463407</t>
  </si>
  <si>
    <t>8.497310848649436</t>
  </si>
  <si>
    <t>7.859322285157204</t>
  </si>
  <si>
    <t>8.64525290747406</t>
  </si>
  <si>
    <t>9.107563642193446</t>
  </si>
  <si>
    <t>8.645253547798665</t>
  </si>
  <si>
    <t>8.719223621762715</t>
  </si>
  <si>
    <t>9.505151825762686</t>
  </si>
  <si>
    <t>8.414097682507693</t>
  </si>
  <si>
    <t>6.749769177120454</t>
  </si>
  <si>
    <t>7.300772854120462</t>
  </si>
  <si>
    <t>7.189025679698706</t>
  </si>
  <si>
    <t>7.09590301993389</t>
  </si>
  <si>
    <t>7.636012169081722</t>
  </si>
  <si>
    <t>7.943315648460658</t>
  </si>
  <si>
    <t>8.520669979272377</t>
  </si>
  <si>
    <t>9.312210484046618</t>
  </si>
  <si>
    <t>10.690417744302977</t>
  </si>
  <si>
    <t>10.792853212349472</t>
  </si>
  <si>
    <t>9.945441203877634</t>
  </si>
  <si>
    <t>10.569359952665877</t>
  </si>
  <si>
    <t>11.01634292254367</t>
  </si>
  <si>
    <t>10.941846834071912</t>
  </si>
  <si>
    <t>9.731259162761734</t>
  </si>
  <si>
    <t>9.721949081024842</t>
  </si>
  <si>
    <t>10.05718763530438</t>
  </si>
  <si>
    <t>10.466924713774631</t>
  </si>
  <si>
    <t>10.243431669867467</t>
  </si>
  <si>
    <t>10.12237382203812</t>
  </si>
  <si>
    <t>10.48554918855417</t>
  </si>
  <si>
    <t>10.513484590898633</t>
  </si>
  <si>
    <t>10.969784736633303</t>
  </si>
  <si>
    <t>12.385241949555024</t>
  </si>
  <si>
    <t>12.320051757384187</t>
  </si>
  <si>
    <t>13.269897579091495</t>
  </si>
  <si>
    <t>13.409581983304468</t>
  </si>
  <si>
    <t>14.107997736519076</t>
  </si>
  <si>
    <t>14.033500338460202</t>
  </si>
  <si>
    <t>12.46904842001469</t>
  </si>
  <si>
    <t>12.180371133161238</t>
  </si>
  <si>
    <t>11.128090651798429</t>
  </si>
  <si>
    <t>11.947566646546548</t>
  </si>
  <si>
    <t>12.276837249799433</t>
  </si>
  <si>
    <t>12.34228727705167</t>
  </si>
  <si>
    <t>12.043083346605046</t>
  </si>
  <si>
    <t>12.258138656616211</t>
  </si>
  <si>
    <t>12.435790387578276</t>
  </si>
  <si>
    <t>12.248786972417577</t>
  </si>
  <si>
    <t>12.706947350121919</t>
  </si>
  <si>
    <t>13.09030496468775</t>
  </si>
  <si>
    <t>13.79157401990231</t>
  </si>
  <si>
    <t>12.613444515198466</t>
  </si>
  <si>
    <t>13.772870397185924</t>
  </si>
  <si>
    <t>14.324533760374496</t>
  </si>
  <si>
    <t>14.287134842813</t>
  </si>
  <si>
    <t>13.866372351524765</t>
  </si>
  <si>
    <t>14.446087196491348</t>
  </si>
  <si>
    <t>14.446088684796674</t>
  </si>
  <si>
    <t>14.39933606973024</t>
  </si>
  <si>
    <t>14.156234272067676</t>
  </si>
  <si>
    <t>14.717242664260677</t>
  </si>
  <si>
    <t>14.735945832966006</t>
  </si>
  <si>
    <t>14.502191230272109</t>
  </si>
  <si>
    <t>14.221680620869938</t>
  </si>
  <si>
    <t>13.146406510698222</t>
  </si>
  <si>
    <t>13.174455316094623</t>
  </si>
  <si>
    <t>12.57604464863649</t>
  </si>
  <si>
    <t>12.557345827383696</t>
  </si>
  <si>
    <t>12.370339031994273</t>
  </si>
  <si>
    <t>12.996805353472675</t>
  </si>
  <si>
    <t>13.950527310043197</t>
  </si>
  <si>
    <t>14.129422259661302</t>
  </si>
  <si>
    <t>14.307685461363993</t>
  </si>
  <si>
    <t>14.776785219117004</t>
  </si>
  <si>
    <t>15.696231275755817</t>
  </si>
  <si>
    <t>15.808819092558583</t>
  </si>
  <si>
    <t>15.508589988835844</t>
  </si>
  <si>
    <t>15.161451661913127</t>
  </si>
  <si>
    <t>13.397620476672026</t>
  </si>
  <si>
    <t>14.288919079318905</t>
  </si>
  <si>
    <t>13.932399854787034</t>
  </si>
  <si>
    <t>13.34132684402113</t>
  </si>
  <si>
    <t>14.29829831471795</t>
  </si>
  <si>
    <t>15.245891058121472</t>
  </si>
  <si>
    <t>15.161450858099204</t>
  </si>
  <si>
    <t>15.095777261826207</t>
  </si>
  <si>
    <t>15.386624443335783</t>
  </si>
  <si>
    <t>15.33033166953284</t>
  </si>
  <si>
    <t>15.180217200639214</t>
  </si>
  <si>
    <t>14.964430520870053</t>
  </si>
  <si>
    <t>14.682965339675984</t>
  </si>
  <si>
    <t>14.016836705525119</t>
  </si>
  <si>
    <t>13.791667938232422</t>
  </si>
  <si>
    <t>13.51020648004923</t>
  </si>
  <si>
    <t>14.138804798867682</t>
  </si>
  <si>
    <t>15.607910298068262</t>
  </si>
  <si>
    <t>15.815007705157027</t>
  </si>
  <si>
    <t>15.607912784930237</t>
  </si>
  <si>
    <t>14.271164463673252</t>
  </si>
  <si>
    <t>17.31179164873321</t>
  </si>
  <si>
    <t>17.40593200842626</t>
  </si>
  <si>
    <t>17.500066310378166</t>
  </si>
  <si>
    <t>17.49064840999239</t>
  </si>
  <si>
    <t>18.149612662374494</t>
  </si>
  <si>
    <t>17.83896007826973</t>
  </si>
  <si>
    <t>17.904854154009893</t>
  </si>
  <si>
    <t>17.603613933052916</t>
  </si>
  <si>
    <t>17.688335671442356</t>
  </si>
  <si>
    <t>17.50006690611883</t>
  </si>
  <si>
    <t>17.274141190572813</t>
  </si>
  <si>
    <t>17.13292809680014</t>
  </si>
  <si>
    <t>17.217650850239895</t>
  </si>
  <si>
    <t>17.00114120004611</t>
  </si>
  <si>
    <t>16.54928222822346</t>
  </si>
  <si>
    <t>17.03879591660057</t>
  </si>
  <si>
    <t>16.46455471541069</t>
  </si>
  <si>
    <t>16.662248307583226</t>
  </si>
  <si>
    <t>16.455145171976085</t>
  </si>
  <si>
    <t>16.577521410050874</t>
  </si>
  <si>
    <t>15.24077738320606</t>
  </si>
  <si>
    <t>15.646818612225035</t>
  </si>
  <si>
    <t>15.712917980445006</t>
  </si>
  <si>
    <t>15.089691559222638</t>
  </si>
  <si>
    <t>15.561834129153581</t>
  </si>
  <si>
    <t>15.174678802490234</t>
  </si>
  <si>
    <t>15.344650007549923</t>
  </si>
  <si>
    <t>14.778077295151077</t>
  </si>
  <si>
    <t>14.702532217070893</t>
  </si>
  <si>
    <t>14.287050057612941</t>
  </si>
  <si>
    <t>13.956550036937772</t>
  </si>
  <si>
    <t>15.278549501076071</t>
  </si>
  <si>
    <t>15.108578656491407</t>
  </si>
  <si>
    <t>15.75068614242981</t>
  </si>
  <si>
    <t>15.68459013216513</t>
  </si>
  <si>
    <t>15.212449231522863</t>
  </si>
  <si>
    <t>14.390919093208561</t>
  </si>
  <si>
    <t>14.97637641240644</t>
  </si>
  <si>
    <t>13.852677224281633</t>
  </si>
  <si>
    <t>14.013204221176164</t>
  </si>
  <si>
    <t>14.327599686785573</t>
  </si>
  <si>
    <t>13.929606039676067</t>
  </si>
  <si>
    <t>13.844324265922516</t>
  </si>
  <si>
    <t>13.82537213487595</t>
  </si>
  <si>
    <t>12.186039683770868</t>
  </si>
  <si>
    <t>12.280797707701609</t>
  </si>
  <si>
    <t>12.005997733131723</t>
  </si>
  <si>
    <t>12.318702556307338</t>
  </si>
  <si>
    <t>11.939663974808589</t>
  </si>
  <si>
    <t>11.200542222310379</t>
  </si>
  <si>
    <t>11.124734684393125</t>
  </si>
  <si>
    <t>11.0678796458218</t>
  </si>
  <si>
    <t>11.011026080376745</t>
  </si>
  <si>
    <t>10.963642685132287</t>
  </si>
  <si>
    <t>11.380586651663663</t>
  </si>
  <si>
    <t>11.333205487708861</t>
  </si>
  <si>
    <t>10.944691399377493</t>
  </si>
  <si>
    <t>11.115258759103822</t>
  </si>
  <si>
    <t>11.24792051615242</t>
  </si>
  <si>
    <t>10.88783537299006</t>
  </si>
  <si>
    <t>11.247922024502305</t>
  </si>
  <si>
    <t>11.162637414095334</t>
  </si>
  <si>
    <t>11.788047661253199</t>
  </si>
  <si>
    <t>11.996520036616253</t>
  </si>
  <si>
    <t>12.28079870366512</t>
  </si>
  <si>
    <t>11.750143334683676</t>
  </si>
  <si>
    <t>11.06615018519076</t>
  </si>
  <si>
    <t>10.714088919370708</t>
  </si>
  <si>
    <t>10.400087836628737</t>
  </si>
  <si>
    <t>10.514271488385912</t>
  </si>
  <si>
    <t>10.400090072258246</t>
  </si>
  <si>
    <t>10.790212436354077</t>
  </si>
  <si>
    <t>11.246940268633958</t>
  </si>
  <si>
    <t>11.218392957677253</t>
  </si>
  <si>
    <t>11.189850496679352</t>
  </si>
  <si>
    <t>12.797914627352625</t>
  </si>
  <si>
    <t>13.092884063720701</t>
  </si>
  <si>
    <t>13.397371840116262</t>
  </si>
  <si>
    <t>13.273674561471127</t>
  </si>
  <si>
    <t>13.29270326152466</t>
  </si>
  <si>
    <t>13.4544612839312</t>
  </si>
  <si>
    <t>13.216583625966148</t>
  </si>
  <si>
    <t>13.188037337823257</t>
  </si>
  <si>
    <t>13.549613018783479</t>
  </si>
  <si>
    <t>15.55731986594806</t>
  </si>
  <si>
    <t>15.785679759126667</t>
  </si>
  <si>
    <t>15.129133741222665</t>
  </si>
  <si>
    <t>14.94834330532254</t>
  </si>
  <si>
    <t>14.242443635330917</t>
  </si>
  <si>
    <t>14.595637315219856</t>
  </si>
  <si>
    <t>14.595638228642008</t>
  </si>
  <si>
    <t>14.71973501410767</t>
  </si>
  <si>
    <t>14.65291562132118</t>
  </si>
  <si>
    <t>16.399808220299082</t>
  </si>
  <si>
    <t>16.60027676101526</t>
  </si>
  <si>
    <t>17.325755588502414</t>
  </si>
  <si>
    <t>17.325761187433994</t>
  </si>
  <si>
    <t>18.051242218019205</t>
  </si>
  <si>
    <t>18.060786882182015</t>
  </si>
  <si>
    <t>18.56672442822189</t>
  </si>
  <si>
    <t>18.203979153775773</t>
  </si>
  <si>
    <t>17.65031808590257</t>
  </si>
  <si>
    <t>16.848467370884883</t>
  </si>
  <si>
    <t>15.483405320911908</t>
  </si>
  <si>
    <t>15.512043749094316</t>
  </si>
  <si>
    <t>15.360654957701794</t>
  </si>
  <si>
    <t>14.891406901985663</t>
  </si>
  <si>
    <t>14.259359024504517</t>
  </si>
  <si>
    <t>14.383856472218497</t>
  </si>
  <si>
    <t>14.297665517452122</t>
  </si>
  <si>
    <t>14.546656119482927</t>
  </si>
  <si>
    <t>15.72456066995059</t>
  </si>
  <si>
    <t>15.465994583102852</t>
  </si>
  <si>
    <t>15.705407028447901</t>
  </si>
  <si>
    <t>15.274466870883089</t>
  </si>
  <si>
    <t>16.270418131641147</t>
  </si>
  <si>
    <t>16.184231851097493</t>
  </si>
  <si>
    <t>16.883311166686877</t>
  </si>
  <si>
    <t>17.716465713495694</t>
  </si>
  <si>
    <t>17.59197198706607</t>
  </si>
  <si>
    <t>17.323832342722685</t>
  </si>
  <si>
    <t>17.764344241804874</t>
  </si>
  <si>
    <t>19.09547962882365</t>
  </si>
  <si>
    <t>19.976513411010473</t>
  </si>
  <si>
    <t>19.593452313470653</t>
  </si>
  <si>
    <t>20.761785136329376</t>
  </si>
  <si>
    <t>20.608555707275034</t>
  </si>
  <si>
    <t>20.522391635483327</t>
  </si>
  <si>
    <t>20.46480321773968</t>
  </si>
  <si>
    <t>20.89675010407385</t>
  </si>
  <si>
    <t>20.91594517910635</t>
  </si>
  <si>
    <t>20.78156157513193</t>
  </si>
  <si>
    <t>20.95434535908035</t>
  </si>
  <si>
    <t>19.99445734967864</t>
  </si>
  <si>
    <t>20.771964033172242</t>
  </si>
  <si>
    <t>20.800758731056256</t>
  </si>
  <si>
    <t>20.234425313523012</t>
  </si>
  <si>
    <t>20.877551545032343</t>
  </si>
  <si>
    <t>19.9560625874675</t>
  </si>
  <si>
    <t>20.60878478832557</t>
  </si>
  <si>
    <t>20.752766220703485</t>
  </si>
  <si>
    <t>20.656780263744974</t>
  </si>
  <si>
    <t>21.050329930834113</t>
  </si>
  <si>
    <t>21.827844358283077</t>
  </si>
  <si>
    <t>20.752769850307573</t>
  </si>
  <si>
    <t>20.88715063900672</t>
  </si>
  <si>
    <t>20.19603245170331</t>
  </si>
  <si>
    <t>19.869675220187897</t>
  </si>
  <si>
    <t>20.3400186360492</t>
  </si>
  <si>
    <t>20.483998152495815</t>
  </si>
  <si>
    <t>20.416804161223798</t>
  </si>
  <si>
    <t>20.368810853921367</t>
  </si>
  <si>
    <t>20.023255124081363</t>
  </si>
  <si>
    <t>19.76408081154674</t>
  </si>
  <si>
    <t>19.89040699900372</t>
  </si>
  <si>
    <t>19.187936444313905</t>
  </si>
  <si>
    <t>19.39001729737229</t>
  </si>
  <si>
    <t>19.736438199799753</t>
  </si>
  <si>
    <t>20.265692320775482</t>
  </si>
  <si>
    <t>21.15099465465286</t>
  </si>
  <si>
    <t>21.24721829703338</t>
  </si>
  <si>
    <t>22.03629468308485</t>
  </si>
  <si>
    <t>23.28726269025468</t>
  </si>
  <si>
    <t>22.0747868196564</t>
  </si>
  <si>
    <t>20.352298147870304</t>
  </si>
  <si>
    <t>19.986630704804096</t>
  </si>
  <si>
    <t>19.81341996621828</t>
  </si>
  <si>
    <t>18.33150433436836</t>
  </si>
  <si>
    <t>18.110175314560596</t>
  </si>
  <si>
    <t>16.66675061828909</t>
  </si>
  <si>
    <t>16.580143218985445</t>
  </si>
  <si>
    <t>16.57051810806392</t>
  </si>
  <si>
    <t>16.637881007929035</t>
  </si>
  <si>
    <t>16.09790310133868</t>
  </si>
  <si>
    <t>15.750467957231505</t>
  </si>
  <si>
    <t>16.541851679481177</t>
  </si>
  <si>
    <t>15.084548098057507</t>
  </si>
  <si>
    <t>15.499541119959158</t>
  </si>
  <si>
    <t>14.98803853451462</t>
  </si>
  <si>
    <t>14.177351828314158</t>
  </si>
  <si>
    <t>14.399326445577103</t>
  </si>
  <si>
    <t>15.653959114875697</t>
  </si>
  <si>
    <t>15.316173143608568</t>
  </si>
  <si>
    <t>15.364427179451075</t>
  </si>
  <si>
    <t>15.287218049519009</t>
  </si>
  <si>
    <t>15.37407866397937</t>
  </si>
  <si>
    <t>15.576747578184268</t>
  </si>
  <si>
    <t>15.538147287231778</t>
  </si>
  <si>
    <t>15.538147147634161</t>
  </si>
  <si>
    <t>15.518844799580805</t>
  </si>
  <si>
    <t>16.629139682474282</t>
  </si>
  <si>
    <t>16.77432878901633</t>
  </si>
  <si>
    <t>16.290356850878375</t>
  </si>
  <si>
    <t>16.57106313963118</t>
  </si>
  <si>
    <t>16.832400929932053</t>
  </si>
  <si>
    <t>16.38715489119237</t>
  </si>
  <si>
    <t>16.687213979417155</t>
  </si>
  <si>
    <t>16.929194600831035</t>
  </si>
  <si>
    <t>17.36476712931155</t>
  </si>
  <si>
    <t>17.025988910387134</t>
  </si>
  <si>
    <t>17.229253874692958</t>
  </si>
  <si>
    <t>18.323023357154735</t>
  </si>
  <si>
    <t>18.284305440633734</t>
  </si>
  <si>
    <t>17.761620345401095</t>
  </si>
  <si>
    <t>16.600099155009282</t>
  </si>
  <si>
    <t>15.777352385237041</t>
  </si>
  <si>
    <t>15.061079884308452</t>
  </si>
  <si>
    <t>15.39985692190267</t>
  </si>
  <si>
    <t>14.838457581075989</t>
  </si>
  <si>
    <t>14.71317284186658</t>
  </si>
  <si>
    <t>14.431535137708698</t>
  </si>
  <si>
    <t>13.693449643255088</t>
  </si>
  <si>
    <t>13.751717152493297</t>
  </si>
  <si>
    <t>13.169016949653379</t>
  </si>
  <si>
    <t>13.130172481198885</t>
  </si>
  <si>
    <t>12.994207917998313</t>
  </si>
  <si>
    <t>13.343828945843347</t>
  </si>
  <si>
    <t>12.935936322044169</t>
  </si>
  <si>
    <t>12.994206699177765</t>
  </si>
  <si>
    <t>13.877968637285454</t>
  </si>
  <si>
    <t>13.751717730719623</t>
  </si>
  <si>
    <t>14.276148500420772</t>
  </si>
  <si>
    <t>13.567195945339869</t>
  </si>
  <si>
    <t>13.703159569084564</t>
  </si>
  <si>
    <t>13.72258383056813</t>
  </si>
  <si>
    <t>13.411810822612262</t>
  </si>
  <si>
    <t>11.789962704838812</t>
  </si>
  <si>
    <t>12.49891438794951</t>
  </si>
  <si>
    <t>12.761129185939962</t>
  </si>
  <si>
    <t>12.615452255017715</t>
  </si>
  <si>
    <t>12.275546494555016</t>
  </si>
  <si>
    <t>12.557371951030845</t>
  </si>
  <si>
    <t>11.943152650873712</t>
  </si>
  <si>
    <t>11.757913712120237</t>
  </si>
  <si>
    <t>12.372130563232082</t>
  </si>
  <si>
    <t>12.615869888226142</t>
  </si>
  <si>
    <t>12.918104648474753</t>
  </si>
  <si>
    <t>12.52812317014341</t>
  </si>
  <si>
    <t>12.98635183317075</t>
  </si>
  <si>
    <t>12.84985709787709</t>
  </si>
  <si>
    <t>11.923654586527377</t>
  </si>
  <si>
    <t>11.397180089179074</t>
  </si>
  <si>
    <t>11.35818125949894</t>
  </si>
  <si>
    <t>11.85540828943114</t>
  </si>
  <si>
    <t>11.884656569645804</t>
  </si>
  <si>
    <t>11.787161160251182</t>
  </si>
  <si>
    <t>12.274635713412524</t>
  </si>
  <si>
    <t>12.235639266115857</t>
  </si>
  <si>
    <t>12.040649951968339</t>
  </si>
  <si>
    <t>11.845656359562325</t>
  </si>
  <si>
    <t>11.680748566271394</t>
  </si>
  <si>
    <t>12.238838773962408</t>
  </si>
  <si>
    <t>12.80672131369765</t>
  </si>
  <si>
    <t>12.953585631064646</t>
  </si>
  <si>
    <t>13.012332317209824</t>
  </si>
  <si>
    <t>13.717291459088269</t>
  </si>
  <si>
    <t>13.100454248309818</t>
  </si>
  <si>
    <t>13.110243393151649</t>
  </si>
  <si>
    <t>12.904633006547538</t>
  </si>
  <si>
    <t>12.121345278228436</t>
  </si>
  <si>
    <t>11.651374521754905</t>
  </si>
  <si>
    <t>11.33806148875884</t>
  </si>
  <si>
    <t>10.053720810442345</t>
  </si>
  <si>
    <t>8.174796011917481</t>
  </si>
  <si>
    <t>4.416946175083145</t>
  </si>
  <si>
    <t>3.866058543337895</t>
  </si>
  <si>
    <t>3.9742683824188205</t>
  </si>
  <si>
    <t>3.236471393355063</t>
  </si>
  <si>
    <t>4.987510833202959</t>
  </si>
  <si>
    <t>5.695796519385771</t>
  </si>
  <si>
    <t>6.128636499717752</t>
  </si>
  <si>
    <t>5.695795455804434</t>
  </si>
  <si>
    <t>6.020427296399511</t>
  </si>
  <si>
    <t>7.889514188455261</t>
  </si>
  <si>
    <t>5.794169371979624</t>
  </si>
  <si>
    <t>5.892541110462995</t>
  </si>
  <si>
    <t>5.32197893002324</t>
  </si>
  <si>
    <t>5.78433203891159</t>
  </si>
  <si>
    <t>5.646609783172607</t>
  </si>
  <si>
    <t>5.6564473079966096</t>
  </si>
  <si>
    <t>5.9220534606707105</t>
  </si>
  <si>
    <t>5.951565872754745</t>
  </si>
  <si>
    <t>5.823680886750971</t>
  </si>
  <si>
    <t>5.144907469348875</t>
  </si>
  <si>
    <t>4.712065639056871</t>
  </si>
  <si>
    <t>4.298898842625271</t>
  </si>
  <si>
    <t>4.14150211882133</t>
  </si>
  <si>
    <t>4.249712637170957</t>
  </si>
  <si>
    <t>4.436621343686693</t>
  </si>
  <si>
    <t>4.997348110973035</t>
  </si>
  <si>
    <t>6.122806884690953</t>
  </si>
  <si>
    <t>7.072385696413289</t>
  </si>
  <si>
    <t>7.379020994398838</t>
  </si>
  <si>
    <t>7.7351136461636925</t>
  </si>
  <si>
    <t>7.5867419507128115</t>
  </si>
  <si>
    <t>8.55610218150078</t>
  </si>
  <si>
    <t>7.9329419142053</t>
  </si>
  <si>
    <t>8.012073810010435</t>
  </si>
  <si>
    <t>24.14624537011293</t>
  </si>
  <si>
    <t>23.751436429726205</t>
  </si>
  <si>
    <t>23.41943255425536</t>
  </si>
  <si>
    <t>22.261926834201667</t>
  </si>
  <si>
    <t>22.83619851191286</t>
  </si>
  <si>
    <t>23.41045983590982</t>
  </si>
  <si>
    <t>23.787329625335193</t>
  </si>
  <si>
    <t>23.589922574743714</t>
  </si>
  <si>
    <t>24.908945376122066</t>
  </si>
  <si>
    <t>25.214023434651974</t>
  </si>
  <si>
    <t>25.007654313029768</t>
  </si>
  <si>
    <t>25.21403057272354</t>
  </si>
  <si>
    <t>24.53207812072934</t>
  </si>
  <si>
    <t>24.61284074592366</t>
  </si>
  <si>
    <t>25.27281258511932</t>
  </si>
  <si>
    <t>25.661491172247654</t>
  </si>
  <si>
    <t>25.733801127583373</t>
  </si>
  <si>
    <t>24.567778213316135</t>
  </si>
  <si>
    <t>24.857023625751516</t>
  </si>
  <si>
    <t>24.12487213590509</t>
  </si>
  <si>
    <t>23.754271882188032</t>
  </si>
  <si>
    <t>23.248093169718068</t>
  </si>
  <si>
    <t>23.11251179161573</t>
  </si>
  <si>
    <t>22.705761597927903</t>
  </si>
  <si>
    <t>22.859420128981522</t>
  </si>
  <si>
    <t>22.958854905710826</t>
  </si>
  <si>
    <t>22.66057228863134</t>
  </si>
  <si>
    <t>23.184823192780087</t>
  </si>
  <si>
    <t>23.41080047933039</t>
  </si>
  <si>
    <t>23.284254716714603</t>
  </si>
  <si>
    <t>23.428879271610306</t>
  </si>
  <si>
    <t>23.826587095252716</t>
  </si>
  <si>
    <t>23.32944862048072</t>
  </si>
  <si>
    <t>23.492145409475707</t>
  </si>
  <si>
    <t>23.709080194767065</t>
  </si>
  <si>
    <t>23.853708367738395</t>
  </si>
  <si>
    <t>24.47739111560117</t>
  </si>
  <si>
    <t>25.110116065368274</t>
  </si>
  <si>
    <t>25.209545452248907</t>
  </si>
  <si>
    <t>25.372243665753302</t>
  </si>
  <si>
    <t>25.78803521491095</t>
  </si>
  <si>
    <t>26.339408833255057</t>
  </si>
  <si>
    <t>26.818475637689968</t>
  </si>
  <si>
    <t>27.433122471902458</t>
  </si>
  <si>
    <t>27.19810578174429</t>
  </si>
  <si>
    <t>27.216179299730697</t>
  </si>
  <si>
    <t>27.387926236517</t>
  </si>
  <si>
    <t>27.351767718713933</t>
  </si>
  <si>
    <t>27.794677586636098</t>
  </si>
  <si>
    <t>27.650054758634578</t>
  </si>
  <si>
    <t>27.568701249614065</t>
  </si>
  <si>
    <t>25.73379861863651</t>
  </si>
  <si>
    <t>25.986887888960684</t>
  </si>
  <si>
    <t>25.616299189775926</t>
  </si>
  <si>
    <t>25.30897374681942</t>
  </si>
  <si>
    <t>24.93837106335644</t>
  </si>
  <si>
    <t>24.576824636351365</t>
  </si>
  <si>
    <t>24.69184338789893</t>
  </si>
  <si>
    <t>25.29297053423161</t>
  </si>
  <si>
    <t>24.965081588981267</t>
  </si>
  <si>
    <t>24.582544395779795</t>
  </si>
  <si>
    <t>24.263764696349067</t>
  </si>
  <si>
    <t>24.136246756976615</t>
  </si>
  <si>
    <t>24.081600469198538</t>
  </si>
  <si>
    <t>24.345731735229492</t>
  </si>
  <si>
    <t>24.11802419196987</t>
  </si>
  <si>
    <t>24.054279836538345</t>
  </si>
  <si>
    <t>24.09981092168699</t>
  </si>
  <si>
    <t>23.58066367162725</t>
  </si>
  <si>
    <t>23.808358879165716</t>
  </si>
  <si>
    <t>24.21822039064699</t>
  </si>
  <si>
    <t>24.3639524511707</t>
  </si>
  <si>
    <t>23.316523532784892</t>
  </si>
  <si>
    <t>22.351076870052513</t>
  </si>
  <si>
    <t>22.15069936345146</t>
  </si>
  <si>
    <t>22.423944613795864</t>
  </si>
  <si>
    <t>21.039521360094778</t>
  </si>
  <si>
    <t>19.782617435812295</t>
  </si>
  <si>
    <t>18.735200654166206</t>
  </si>
  <si>
    <t>19.04486969456002</t>
  </si>
  <si>
    <t>19.554919381135363</t>
  </si>
  <si>
    <t>19.0630859985226</t>
  </si>
  <si>
    <t>18.644116518819708</t>
  </si>
  <si>
    <t>17.979225793542575</t>
  </si>
  <si>
    <t>16.622134791708714</t>
  </si>
  <si>
    <t>16.886270435099195</t>
  </si>
  <si>
    <t>15.811518815319868</t>
  </si>
  <si>
    <t>15.580596288038542</t>
  </si>
  <si>
    <t>15.912490787204456</t>
  </si>
  <si>
    <t>14.82461311864366</t>
  </si>
  <si>
    <t>14.70475907606862</t>
  </si>
  <si>
    <t>13.174358765995695</t>
  </si>
  <si>
    <t>13.70907715459276</t>
  </si>
  <si>
    <t>14.631006937937089</t>
  </si>
  <si>
    <t>14.584909397037016</t>
  </si>
  <si>
    <t>15.174942048121357</t>
  </si>
  <si>
    <t>14.889145910853093</t>
  </si>
  <si>
    <t>15.350110191427117</t>
  </si>
  <si>
    <t>14.972120023763711</t>
  </si>
  <si>
    <t>13.699858860770203</t>
  </si>
  <si>
    <t>13.450939059257779</t>
  </si>
  <si>
    <t>13.653763034335782</t>
  </si>
  <si>
    <t>14.8707077302521</t>
  </si>
  <si>
    <t>14.059411244493234</t>
  </si>
  <si>
    <t>13.561568853599454</t>
  </si>
  <si>
    <t>13.828928857727131</t>
  </si>
  <si>
    <t>15.67278571608211</t>
  </si>
  <si>
    <t>17.53508368374657</t>
  </si>
  <si>
    <t>17.876194786017102</t>
  </si>
  <si>
    <t>17.000360506185373</t>
  </si>
  <si>
    <t>17.230849317463832</t>
  </si>
  <si>
    <t>16.63159550520863</t>
  </si>
  <si>
    <t>16.576273379445695</t>
  </si>
  <si>
    <t>16.207504898636298</t>
  </si>
  <si>
    <t>15.42386282275468</t>
  </si>
  <si>
    <t>16.72377767717107</t>
  </si>
  <si>
    <t>17.737908127981523</t>
  </si>
  <si>
    <t>17.396789390420263</t>
  </si>
  <si>
    <t>16.345794497023306</t>
  </si>
  <si>
    <t>15.377770586461752</t>
  </si>
  <si>
    <t>15.377773430598944</t>
  </si>
  <si>
    <t>16.486083905875013</t>
  </si>
  <si>
    <t>13.009487257227931</t>
  </si>
  <si>
    <t>13.32386035556581</t>
  </si>
  <si>
    <t>13.037226184654655</t>
  </si>
  <si>
    <t>12.88003900689059</t>
  </si>
  <si>
    <t>11.69651757930831</t>
  </si>
  <si>
    <t>11.465358304148905</t>
  </si>
  <si>
    <t>11.4191313173892</t>
  </si>
  <si>
    <t>11.446867578705977</t>
  </si>
  <si>
    <t>10.300331059822193</t>
  </si>
  <si>
    <t>8.663744794827858</t>
  </si>
  <si>
    <t>8.053489777772329</t>
  </si>
  <si>
    <t>7.729871072156248</t>
  </si>
  <si>
    <t>7.128865066226841</t>
  </si>
  <si>
    <t>6.546350290102665</t>
  </si>
  <si>
    <t>7.138112422683028</t>
  </si>
  <si>
    <t>7.507961509146833</t>
  </si>
  <si>
    <t>7.332285220253476</t>
  </si>
  <si>
    <t>7.563440485158935</t>
  </si>
  <si>
    <t>8.478817874046044</t>
  </si>
  <si>
    <t>8.03499964038166</t>
  </si>
  <si>
    <t>7.803843194846398</t>
  </si>
  <si>
    <t>8.404847645028243</t>
  </si>
  <si>
    <t>7.711381649928014</t>
  </si>
  <si>
    <t>6.028560788524248</t>
  </si>
  <si>
    <t>6.6861666861092</t>
  </si>
  <si>
    <t>6.28574153585069</t>
  </si>
  <si>
    <t>6.239179736763573</t>
  </si>
  <si>
    <t>7.067967667878184</t>
  </si>
  <si>
    <t>7.421831891383403</t>
  </si>
  <si>
    <t>7.356644421331511</t>
  </si>
  <si>
    <t>8.353053052852664</t>
  </si>
  <si>
    <t>9.38670856653781</t>
  </si>
  <si>
    <t>9.982690922791313</t>
  </si>
  <si>
    <t>9.386708212707264</t>
  </si>
  <si>
    <t>10.19687097585448</t>
  </si>
  <si>
    <t>10.327239685534716</t>
  </si>
  <si>
    <t>10.532109981679572</t>
  </si>
  <si>
    <t>8.986282193537537</t>
  </si>
  <si>
    <t>9.135280497860357</t>
  </si>
  <si>
    <t>9.53570345044613</t>
  </si>
  <si>
    <t>9.703323713257046</t>
  </si>
  <si>
    <t>9.694011101845156</t>
  </si>
  <si>
    <t>9.610202010499577</t>
  </si>
  <si>
    <t>9.945441053051812</t>
  </si>
  <si>
    <t>10.038561688700154</t>
  </si>
  <si>
    <t>10.625233022782087</t>
  </si>
  <si>
    <t>11.649577248248853</t>
  </si>
  <si>
    <t>11.845129785790304</t>
  </si>
  <si>
    <t>12.822911981653819</t>
  </si>
  <si>
    <t>12.990532712841494</t>
  </si>
  <si>
    <t>13.46545563992785</t>
  </si>
  <si>
    <t>13.344397004104206</t>
  </si>
  <si>
    <t>11.649573905060395</t>
  </si>
  <si>
    <t>11.258462516624544</t>
  </si>
  <si>
    <t>10.671792579882498</t>
  </si>
  <si>
    <t>10.783540271099053</t>
  </si>
  <si>
    <t>11.874777560690898</t>
  </si>
  <si>
    <t>11.856076416738594</t>
  </si>
  <si>
    <t>11.323115985783756</t>
  </si>
  <si>
    <t>11.762577223750617</t>
  </si>
  <si>
    <t>12.061781124457145</t>
  </si>
  <si>
    <t>11.94022982366305</t>
  </si>
  <si>
    <t>12.099182599877967</t>
  </si>
  <si>
    <t>12.641494936774604</t>
  </si>
  <si>
    <t>13.062257134968329</t>
  </si>
  <si>
    <t>12.052431941436136</t>
  </si>
  <si>
    <t>12.931351151513747</t>
  </si>
  <si>
    <t>13.61391786661255</t>
  </si>
  <si>
    <t>13.819623877744585</t>
  </si>
  <si>
    <t>13.249258144967252</t>
  </si>
  <si>
    <t>13.875724197204786</t>
  </si>
  <si>
    <t>13.511066751907485</t>
  </si>
  <si>
    <t>13.613918468231942</t>
  </si>
  <si>
    <t>13.707423220764328</t>
  </si>
  <si>
    <t>14.14687969710817</t>
  </si>
  <si>
    <t>14.22168359304947</t>
  </si>
  <si>
    <t>14.11883235833085</t>
  </si>
  <si>
    <t>13.77286972451362</t>
  </si>
  <si>
    <t>13.698069079988858</t>
  </si>
  <si>
    <t>12.622793925867061</t>
  </si>
  <si>
    <t>12.211383257140385</t>
  </si>
  <si>
    <t>12.230086645159341</t>
  </si>
  <si>
    <t>12.005682701106624</t>
  </si>
  <si>
    <t>11.659723081602657</t>
  </si>
  <si>
    <t>12.202037193990654</t>
  </si>
  <si>
    <t>13.604569301878966</t>
  </si>
  <si>
    <t>13.866723200937757</t>
  </si>
  <si>
    <t>13.80105270048913</t>
  </si>
  <si>
    <t>14.007454465456115</t>
  </si>
  <si>
    <t>14.82369778460913</t>
  </si>
  <si>
    <t>15.461681039198762</t>
  </si>
  <si>
    <t>14.983192738947777</t>
  </si>
  <si>
    <t>14.467177474687096</t>
  </si>
  <si>
    <t>13.041101050231388</t>
  </si>
  <si>
    <t>13.829196998633659</t>
  </si>
  <si>
    <t>13.491441505703547</t>
  </si>
  <si>
    <t>13.041099476809576</t>
  </si>
  <si>
    <t>12.98480668172113</t>
  </si>
  <si>
    <t>14.786167775372174</t>
  </si>
  <si>
    <t>14.645436646343505</t>
  </si>
  <si>
    <t>14.889374014312494</t>
  </si>
  <si>
    <t>14.842462672508173</t>
  </si>
  <si>
    <t>14.542234992087138</t>
  </si>
  <si>
    <t>14.645439378466953</t>
  </si>
  <si>
    <t>13.998073439490627</t>
  </si>
  <si>
    <t>13.641553606951744</t>
  </si>
  <si>
    <t>13.388238799013953</t>
  </si>
  <si>
    <t>13.02233836505775</t>
  </si>
  <si>
    <t>15.099571569510825</t>
  </si>
  <si>
    <t>15.33491081521955</t>
  </si>
  <si>
    <t>15.193707499645281</t>
  </si>
  <si>
    <t>14.600647284715121</t>
  </si>
  <si>
    <t>13.847548279551678</t>
  </si>
  <si>
    <t>17.029384347543658</t>
  </si>
  <si>
    <t>17.104690886753723</t>
  </si>
  <si>
    <t>17.01996357463681</t>
  </si>
  <si>
    <t>17.396515650788796</t>
  </si>
  <si>
    <t>17.095277005631015</t>
  </si>
  <si>
    <t>17.151757231352324</t>
  </si>
  <si>
    <t>17.227064620383395</t>
  </si>
  <si>
    <t>17.17058131338122</t>
  </si>
  <si>
    <t>16.9917262889307</t>
  </si>
  <si>
    <t>16.944661306072767</t>
  </si>
  <si>
    <t>16.944653451354828</t>
  </si>
  <si>
    <t>16.79403381192387</t>
  </si>
  <si>
    <t>16.27628768584066</t>
  </si>
  <si>
    <t>16.33276758923882</t>
  </si>
  <si>
    <t>16.31394064704179</t>
  </si>
  <si>
    <t>16.229212306450236</t>
  </si>
  <si>
    <t>16.379836254179747</t>
  </si>
  <si>
    <t>16.144493181499577</t>
  </si>
  <si>
    <t>16.25745556032949</t>
  </si>
  <si>
    <t>14.910277781904927</t>
  </si>
  <si>
    <t>15.287990727444205</t>
  </si>
  <si>
    <t>15.410746757910687</t>
  </si>
  <si>
    <t>14.787520293123398</t>
  </si>
  <si>
    <t>15.089691090275746</t>
  </si>
  <si>
    <t>14.372036080396708</t>
  </si>
  <si>
    <t>14.91972141821837</t>
  </si>
  <si>
    <t>14.532563590399894</t>
  </si>
  <si>
    <t>14.06041837192027</t>
  </si>
  <si>
    <t>13.984878767210184</t>
  </si>
  <si>
    <t>13.503293084978287</t>
  </si>
  <si>
    <t>14.334263393974537</t>
  </si>
  <si>
    <t>14.900834517910614</t>
  </si>
  <si>
    <t>14.693093139676137</t>
  </si>
  <si>
    <t>15.439071925989598</t>
  </si>
  <si>
    <t>15.363532766586756</t>
  </si>
  <si>
    <t>14.82529118465083</t>
  </si>
  <si>
    <t>14.060419518161424</t>
  </si>
  <si>
    <t>14.457019805908203</t>
  </si>
  <si>
    <t>13.191677131276975</t>
  </si>
  <si>
    <t>13.663818513302902</t>
  </si>
  <si>
    <t>13.673761204867066</t>
  </si>
  <si>
    <t>13.569520872473714</t>
  </si>
  <si>
    <t>13.436860159405446</t>
  </si>
  <si>
    <t>13.616901570815958</t>
  </si>
  <si>
    <t>11.882810361529188</t>
  </si>
  <si>
    <t>11.977568424746734</t>
  </si>
  <si>
    <t>11.409014315586012</t>
  </si>
  <si>
    <t>11.816478782046229</t>
  </si>
  <si>
    <t>11.769097062578771</t>
  </si>
  <si>
    <t>10.897312934193346</t>
  </si>
  <si>
    <t>10.812029261167195</t>
  </si>
  <si>
    <t>10.802553120173792</t>
  </si>
  <si>
    <t>10.726748115072734</t>
  </si>
  <si>
    <t>10.61303364055087</t>
  </si>
  <si>
    <t>10.897314238129463</t>
  </si>
  <si>
    <t>10.631986008283375</t>
  </si>
  <si>
    <t>10.81202947098679</t>
  </si>
  <si>
    <t>10.821504160996776</t>
  </si>
  <si>
    <t>10.63198592043365</t>
  </si>
  <si>
    <t>10.973120256222604</t>
  </si>
  <si>
    <t>10.878359533853985</t>
  </si>
  <si>
    <t>11.43743862325078</t>
  </si>
  <si>
    <t>11.79752631699185</t>
  </si>
  <si>
    <t>11.39953431670928</t>
  </si>
  <si>
    <t>10.580875974377964</t>
  </si>
  <si>
    <t>10.276390765601665</t>
  </si>
  <si>
    <t>10.209783587416768</t>
  </si>
  <si>
    <t>10.362028791123175</t>
  </si>
  <si>
    <t>10.1241499405096</t>
  </si>
  <si>
    <t>10.381059475321274</t>
  </si>
  <si>
    <t>10.790212153584381</t>
  </si>
  <si>
    <t>11.037605005053829</t>
  </si>
  <si>
    <t>10.552332135987259</t>
  </si>
  <si>
    <t>10.885364157746727</t>
  </si>
  <si>
    <t>12.341186504689217</t>
  </si>
  <si>
    <t>12.855004633380302</t>
  </si>
  <si>
    <t>13.140462481271609</t>
  </si>
  <si>
    <t>13.064340368789802</t>
  </si>
  <si>
    <t>12.988216963551869</t>
  </si>
  <si>
    <t>13.073853640253285</t>
  </si>
  <si>
    <t>12.988218646044663</t>
  </si>
  <si>
    <t>12.978704059996172</t>
  </si>
  <si>
    <t>13.169006268371948</t>
  </si>
  <si>
    <t>14.910287327126127</t>
  </si>
  <si>
    <t>15.338467065975118</t>
  </si>
  <si>
    <t>14.90077052174976</t>
  </si>
  <si>
    <t>14.843679106716621</t>
  </si>
  <si>
    <t>14.72949375949706</t>
  </si>
  <si>
    <t>13.841516867042518</t>
  </si>
  <si>
    <t>14.242440183122628</t>
  </si>
  <si>
    <t>14.223348893495716</t>
  </si>
  <si>
    <t>14.42381257516844</t>
  </si>
  <si>
    <t>14.299717514326352</t>
  </si>
  <si>
    <t>16.15161533233904</t>
  </si>
  <si>
    <t>16.266172578136352</t>
  </si>
  <si>
    <t>16.819825588210442</t>
  </si>
  <si>
    <t>17.039385691733333</t>
  </si>
  <si>
    <t>17.392576598170393</t>
  </si>
  <si>
    <t>17.62167589669707</t>
  </si>
  <si>
    <t>17.803053466377534</t>
  </si>
  <si>
    <t>17.66941078632543</t>
  </si>
  <si>
    <t>16.90573937325053</t>
  </si>
  <si>
    <t>15.578866192292518</t>
  </si>
  <si>
    <t>15.177937676813297</t>
  </si>
  <si>
    <t>14.910653636039427</t>
  </si>
  <si>
    <t>14.642418972055049</t>
  </si>
  <si>
    <t>14.470041827427853</t>
  </si>
  <si>
    <t>13.665618207883032</t>
  </si>
  <si>
    <t>13.991220487092848</t>
  </si>
  <si>
    <t>14.000794638727971</t>
  </si>
  <si>
    <t>14.096562730633183</t>
  </si>
  <si>
    <t>14.651996353934674</t>
  </si>
  <si>
    <t>15.015901270031668</t>
  </si>
  <si>
    <t>15.044631143603755</t>
  </si>
  <si>
    <t>14.632843416888043</t>
  </si>
  <si>
    <t>15.293618917446208</t>
  </si>
  <si>
    <t>15.303196651460993</t>
  </si>
  <si>
    <t>16.17465280061797</t>
  </si>
  <si>
    <t>17.295100612114528</t>
  </si>
  <si>
    <t>17.342983607416606</t>
  </si>
  <si>
    <t>16.85458558698901</t>
  </si>
  <si>
    <t>17.228062640868067</t>
  </si>
  <si>
    <t>18.473009511373647</t>
  </si>
  <si>
    <t>18.92310153519096</t>
  </si>
  <si>
    <t>18.33893553853622</t>
  </si>
  <si>
    <t>19.96693828039825</t>
  </si>
  <si>
    <t>20.273379024856137</t>
  </si>
  <si>
    <t>20.119238857607908</t>
  </si>
  <si>
    <t>20.148040384851225</t>
  </si>
  <si>
    <t>20.426405476016754</t>
  </si>
  <si>
    <t>20.359208786613753</t>
  </si>
  <si>
    <t>19.994454210243408</t>
  </si>
  <si>
    <t>20.349617001921793</t>
  </si>
  <si>
    <t>19.524112675609565</t>
  </si>
  <si>
    <t>20.368811227036733</t>
  </si>
  <si>
    <t>20.224825960887664</t>
  </si>
  <si>
    <t>19.754481637366545</t>
  </si>
  <si>
    <t>19.08255814390275</t>
  </si>
  <si>
    <t>19.936862305623283</t>
  </si>
  <si>
    <t>19.293739680461</t>
  </si>
  <si>
    <t>19.773683655269924</t>
  </si>
  <si>
    <t>20.10964159482698</t>
  </si>
  <si>
    <t>19.84087549001691</t>
  </si>
  <si>
    <t>20.31121623009271</t>
  </si>
  <si>
    <t>20.82956218098394</t>
  </si>
  <si>
    <t>20.263226975064825</t>
  </si>
  <si>
    <t>20.541590579289117</t>
  </si>
  <si>
    <t>18.986574067465718</t>
  </si>
  <si>
    <t>19.476121427523765</t>
  </si>
  <si>
    <t>19.95606396449354</t>
  </si>
  <si>
    <t>19.965658055170802</t>
  </si>
  <si>
    <t>19.821673204853635</t>
  </si>
  <si>
    <t>18.861787863375685</t>
  </si>
  <si>
    <t>19.437723125541847</t>
  </si>
  <si>
    <t>19.264938946897907</t>
  </si>
  <si>
    <t>19.50549383099952</t>
  </si>
  <si>
    <t>18.72603889862008</t>
  </si>
  <si>
    <t>18.976234989030893</t>
  </si>
  <si>
    <t>19.399638549790186</t>
  </si>
  <si>
    <t>19.67870056652017</t>
  </si>
  <si>
    <t>20.61211631264036</t>
  </si>
  <si>
    <t>20.554374880483707</t>
  </si>
  <si>
    <t>21.3819415233007</t>
  </si>
  <si>
    <t>22.450075192517208</t>
  </si>
  <si>
    <t>20.333052140994766</t>
  </si>
  <si>
    <t>19.67870071670674</t>
  </si>
  <si>
    <t>19.57284846536804</t>
  </si>
  <si>
    <t>19.39001465771719</t>
  </si>
  <si>
    <t>17.69639721898433</t>
  </si>
  <si>
    <t>17.28261091091296</t>
  </si>
  <si>
    <t>15.75258235658157</t>
  </si>
  <si>
    <t>15.752580709249035</t>
  </si>
  <si>
    <t>15.964280424102336</t>
  </si>
  <si>
    <t>16.15673930385349</t>
  </si>
  <si>
    <t>15.49953899761436</t>
  </si>
  <si>
    <t>15.055595020572374</t>
  </si>
  <si>
    <t>15.470589452915396</t>
  </si>
  <si>
    <t>14.495836063919713</t>
  </si>
  <si>
    <t>14.968735635884014</t>
  </si>
  <si>
    <t>14.428279271411354</t>
  </si>
  <si>
    <t>13.29910891687787</t>
  </si>
  <si>
    <t>13.704452529167195</t>
  </si>
  <si>
    <t>15.267918551403946</t>
  </si>
  <si>
    <t>14.795017946826938</t>
  </si>
  <si>
    <t>14.997688231050912</t>
  </si>
  <si>
    <t>14.833619785870779</t>
  </si>
  <si>
    <t>14.91082911962866</t>
  </si>
  <si>
    <t>15.325821727281456</t>
  </si>
  <si>
    <t>15.316173281211928</t>
  </si>
  <si>
    <t>15.045944761675605</t>
  </si>
  <si>
    <t>15.18105862883492</t>
  </si>
  <si>
    <t>16.30972089731509</t>
  </si>
  <si>
    <t>16.41619169975859</t>
  </si>
  <si>
    <t>15.970938161496083</t>
  </si>
  <si>
    <t>16.454906604492404</t>
  </si>
  <si>
    <t>16.09677301686569</t>
  </si>
  <si>
    <t>16.37747480007994</t>
  </si>
  <si>
    <t>16.648494217311733</t>
  </si>
  <si>
    <t>17.045348419319453</t>
  </si>
  <si>
    <t>16.696890628563658</t>
  </si>
  <si>
    <t>16.938873917441683</t>
  </si>
  <si>
    <t>17.945529019563487</t>
  </si>
  <si>
    <t>17.52931674900885</t>
  </si>
  <si>
    <t>17.3454077017953</t>
  </si>
  <si>
    <t>15.990300392973248</t>
  </si>
  <si>
    <t>14.857814507213728</t>
  </si>
  <si>
    <t>14.761019411422472</t>
  </si>
  <si>
    <t>14.886851256617854</t>
  </si>
  <si>
    <t>14.52871838203896</t>
  </si>
  <si>
    <t>14.081914955702288</t>
  </si>
  <si>
    <t>13.89739425623259</t>
  </si>
  <si>
    <t>13.431234212615696</t>
  </si>
  <si>
    <t>13.178728783443322</t>
  </si>
  <si>
    <t>12.838820221500091</t>
  </si>
  <si>
    <t>12.586318794057275</t>
  </si>
  <si>
    <t>12.6445883104302</t>
  </si>
  <si>
    <t>13.013632151573368</t>
  </si>
  <si>
    <t>12.528046354576428</t>
  </si>
  <si>
    <t>12.430930254507963</t>
  </si>
  <si>
    <t>13.508925272383157</t>
  </si>
  <si>
    <t>13.411810005520353</t>
  </si>
  <si>
    <t>13.712871959706703</t>
  </si>
  <si>
    <t>13.227287307861124</t>
  </si>
  <si>
    <t>13.285558585980427</t>
  </si>
  <si>
    <t>13.256423392457707</t>
  </si>
  <si>
    <t>13.15930729055981</t>
  </si>
  <si>
    <t>11.226686158222824</t>
  </si>
  <si>
    <t>11.867656450385294</t>
  </si>
  <si>
    <t>12.421220512700613</t>
  </si>
  <si>
    <t>12.333814015050379</t>
  </si>
  <si>
    <t>11.916214953827653</t>
  </si>
  <si>
    <t>12.079646071591451</t>
  </si>
  <si>
    <t>11.4166790201899</t>
  </si>
  <si>
    <t>11.280186843088382</t>
  </si>
  <si>
    <t>11.913904159628405</t>
  </si>
  <si>
    <t>12.24538919847912</t>
  </si>
  <si>
    <t>12.42087926527161</t>
  </si>
  <si>
    <t>12.128392401008544</t>
  </si>
  <si>
    <t>12.645119414635051</t>
  </si>
  <si>
    <t>12.606119298174024</t>
  </si>
  <si>
    <t>11.53367441771164</t>
  </si>
  <si>
    <t>11.036448226042921</t>
  </si>
  <si>
    <t>11.046197168871446</t>
  </si>
  <si>
    <t>11.387432086852256</t>
  </si>
  <si>
    <t>11.54342415437855</t>
  </si>
  <si>
    <t>11.231439226471974</t>
  </si>
  <si>
    <t>11.98215016848838</t>
  </si>
  <si>
    <t>11.689666117178222</t>
  </si>
  <si>
    <t>11.777412632260928</t>
  </si>
  <si>
    <t>11.533672282273026</t>
  </si>
  <si>
    <t>11.387016235326934</t>
  </si>
  <si>
    <t>11.808032059968621</t>
  </si>
  <si>
    <t>12.346540696548535</t>
  </si>
  <si>
    <t>12.444450458169998</t>
  </si>
  <si>
    <t>12.80671980473137</t>
  </si>
  <si>
    <t>13.168989400937397</t>
  </si>
  <si>
    <t>13.452932079165036</t>
  </si>
  <si>
    <t>12.845886156091314</t>
  </si>
  <si>
    <t>12.86546663704631</t>
  </si>
  <si>
    <t>12.571736414003919</t>
  </si>
  <si>
    <t>12.170301575627994</t>
  </si>
  <si>
    <t>11.710120246356043</t>
  </si>
  <si>
    <t>11.014956182116702</t>
  </si>
  <si>
    <t>9.807788311720278</t>
  </si>
  <si>
    <t>7.810815586623553</t>
  </si>
  <si>
    <t>3.9349188420855294</t>
  </si>
  <si>
    <t>3.354519017982286</t>
  </si>
  <si>
    <t>3.364356014709153</t>
  </si>
  <si>
    <t>2.9708643342039447</t>
  </si>
  <si>
    <t>4.721903775167238</t>
  </si>
  <si>
    <t>5.361328177682888</t>
  </si>
  <si>
    <t>5.715469920331109</t>
  </si>
  <si>
    <t>5.115394728658568</t>
  </si>
  <si>
    <t>5.656446429691817</t>
  </si>
  <si>
    <t>5.8335185460404375</t>
  </si>
  <si>
    <t>7.377974194020687</t>
  </si>
  <si>
    <t>6.256521798089364</t>
  </si>
  <si>
    <t>5.567910360681749</t>
  </si>
  <si>
    <t>5.036697279335647</t>
  </si>
  <si>
    <t>5.5974232979276906</t>
  </si>
  <si>
    <t>5.420352341168585</t>
  </si>
  <si>
    <t>5.371165655206579</t>
  </si>
  <si>
    <t>5.715470162233912</t>
  </si>
  <si>
    <t>5.7154704611593825</t>
  </si>
  <si>
    <t>5.607260053361751</t>
  </si>
  <si>
    <t>4.869462887014546</t>
  </si>
  <si>
    <t>4.426784038543701</t>
  </si>
  <si>
    <t>4.338248135013964</t>
  </si>
  <si>
    <t>4.062803930655219</t>
  </si>
  <si>
    <t>3.9939425684273466</t>
  </si>
  <si>
    <t>4.111990136109534</t>
  </si>
  <si>
    <t>4.780927726634399</t>
  </si>
  <si>
    <t>5.648017321804482</t>
  </si>
  <si>
    <t>6.518464642919547</t>
  </si>
  <si>
    <t>7.0328203736059685</t>
  </si>
  <si>
    <t>7.092169468623696</t>
  </si>
  <si>
    <t>8.259359494811687</t>
  </si>
  <si>
    <t>7.537283419962182</t>
  </si>
  <si>
    <t>7.794461674869154</t>
  </si>
  <si>
    <t>24.46927261352539</t>
  </si>
  <si>
    <t>24.101383209228516</t>
  </si>
  <si>
    <t>23.545053482055664</t>
  </si>
  <si>
    <t>23.2938175201416</t>
  </si>
  <si>
    <t>22.854143142700195</t>
  </si>
  <si>
    <t>23.859107971191406</t>
  </si>
  <si>
    <t>23.796302795410156</t>
  </si>
  <si>
    <t>25.10634994506836</t>
  </si>
  <si>
    <t>25.46526527404785</t>
  </si>
  <si>
    <t>25.088409423828125</t>
  </si>
  <si>
    <t>25.402462005615234</t>
  </si>
  <si>
    <t>25.196083068847656</t>
  </si>
  <si>
    <t>25.79707145690918</t>
  </si>
  <si>
    <t>26.0592041015625</t>
  </si>
  <si>
    <t>26.26709747314453</t>
  </si>
  <si>
    <t>25.010684967041016</t>
  </si>
  <si>
    <t>25.073957443237305</t>
  </si>
  <si>
    <t>24.206222534179688</t>
  </si>
  <si>
    <t>23.772348403930664</t>
  </si>
  <si>
    <t>23.31136703491211</t>
  </si>
  <si>
    <t>23.14866828918457</t>
  </si>
  <si>
    <t>23.302330017089844</t>
  </si>
  <si>
    <t>23.510221481323242</t>
  </si>
  <si>
    <t>23.103477478027344</t>
  </si>
  <si>
    <t>23.808515548706055</t>
  </si>
  <si>
    <t>23.220979690551758</t>
  </si>
  <si>
    <t>23.663890838623047</t>
  </si>
  <si>
    <t>23.410799026489258</t>
  </si>
  <si>
    <t>23.87178611755371</t>
  </si>
  <si>
    <t>23.844663619995117</t>
  </si>
  <si>
    <t>23.88985824584961</t>
  </si>
  <si>
    <t>24.079675674438477</t>
  </si>
  <si>
    <t>24.468355178833008</t>
  </si>
  <si>
    <t>25.218582153320312</t>
  </si>
  <si>
    <t>25.453594207763672</t>
  </si>
  <si>
    <t>25.272817611694336</t>
  </si>
  <si>
    <t>26.004968643188477</t>
  </si>
  <si>
    <t>26.375564575195312</t>
  </si>
  <si>
    <t>26.574420928955078</t>
  </si>
  <si>
    <t>27.74948501586914</t>
  </si>
  <si>
    <t>27.23426055908203</t>
  </si>
  <si>
    <t>27.43311309814453</t>
  </si>
  <si>
    <t>27.61389923095703</t>
  </si>
  <si>
    <t>27.76755714416504</t>
  </si>
  <si>
    <t>28.111040115356445</t>
  </si>
  <si>
    <t>27.812755584716797</t>
  </si>
  <si>
    <t>28.092958450317383</t>
  </si>
  <si>
    <t>26.14055061340332</t>
  </si>
  <si>
    <t>26.493066787719727</t>
  </si>
  <si>
    <t>25.6705322265625</t>
  </si>
  <si>
    <t>25.444557189941406</t>
  </si>
  <si>
    <t>24.96548843383789</t>
  </si>
  <si>
    <t>25.019731521606445</t>
  </si>
  <si>
    <t>25.238323211669922</t>
  </si>
  <si>
    <t>25.584426879882812</t>
  </si>
  <si>
    <t>25.21099853515625</t>
  </si>
  <si>
    <t>24.792028427124023</t>
  </si>
  <si>
    <t>24.272872924804688</t>
  </si>
  <si>
    <t>24.54610824584961</t>
  </si>
  <si>
    <t>24.2091121673584</t>
  </si>
  <si>
    <t>24.127132415771484</t>
  </si>
  <si>
    <t>24.336627960205078</t>
  </si>
  <si>
    <t>24.1635684967041</t>
  </si>
  <si>
    <t>23.607988357543945</t>
  </si>
  <si>
    <t>24.23643684387207</t>
  </si>
  <si>
    <t>24.41860008239746</t>
  </si>
  <si>
    <t>23.48957633972168</t>
  </si>
  <si>
    <t>22.524127960205078</t>
  </si>
  <si>
    <t>22.842912673950195</t>
  </si>
  <si>
    <t>21.1032772064209</t>
  </si>
  <si>
    <t>20.12872314453125</t>
  </si>
  <si>
    <t>18.844497680664062</t>
  </si>
  <si>
    <t>19.81905174255371</t>
  </si>
  <si>
    <t>19.135950088500977</t>
  </si>
  <si>
    <t>18.735197067260742</t>
  </si>
  <si>
    <t>18.02476692199707</t>
  </si>
  <si>
    <t>16.75875473022461</t>
  </si>
  <si>
    <t>17.359886169433594</t>
  </si>
  <si>
    <t>15.847949981689453</t>
  </si>
  <si>
    <t>16.004684448242188</t>
  </si>
  <si>
    <t>16.115314483642578</t>
  </si>
  <si>
    <t>14.962902069091797</t>
  </si>
  <si>
    <t>14.870705604553223</t>
  </si>
  <si>
    <t>13.266551971435547</t>
  </si>
  <si>
    <t>14.723198890686035</t>
  </si>
  <si>
    <t>15.35011100769043</t>
  </si>
  <si>
    <t>15.940145492553711</t>
  </si>
  <si>
    <t>15.53449535369873</t>
  </si>
  <si>
    <t>15.552935600280762</t>
  </si>
  <si>
    <t>15.082752227783203</t>
  </si>
  <si>
    <t>13.745955467224121</t>
  </si>
  <si>
    <t>13.911903381347656</t>
  </si>
  <si>
    <t>14.20691967010498</t>
  </si>
  <si>
    <t>14.944458961486816</t>
  </si>
  <si>
    <t>15.147287368774414</t>
  </si>
  <si>
    <t>14.105507850646973</t>
  </si>
  <si>
    <t>13.801270484924316</t>
  </si>
  <si>
    <t>15.359330177307129</t>
  </si>
  <si>
    <t>16.640810012817383</t>
  </si>
  <si>
    <t>18.604520797729492</t>
  </si>
  <si>
    <t>18.06058120727539</t>
  </si>
  <si>
    <t>17.433666229248047</t>
  </si>
  <si>
    <t>17.913076400756836</t>
  </si>
  <si>
    <t>17.037242889404297</t>
  </si>
  <si>
    <t>16.216724395751953</t>
  </si>
  <si>
    <t>15.77419662475586</t>
  </si>
  <si>
    <t>17.525856018066406</t>
  </si>
  <si>
    <t>18.125118255615234</t>
  </si>
  <si>
    <t>17.88541030883789</t>
  </si>
  <si>
    <t>16.862075805664062</t>
  </si>
  <si>
    <t>15.857173919677734</t>
  </si>
  <si>
    <t>15.801859855651855</t>
  </si>
  <si>
    <t>16.744979858398438</t>
  </si>
  <si>
    <t>13.795419692993164</t>
  </si>
  <si>
    <t>13.407076835632324</t>
  </si>
  <si>
    <t>13.259136199951172</t>
  </si>
  <si>
    <t>13.37009048461914</t>
  </si>
  <si>
    <t>11.816719055175781</t>
  </si>
  <si>
    <t>11.530082702636719</t>
  </si>
  <si>
    <t>11.446869850158691</t>
  </si>
  <si>
    <t>11.853702545166016</t>
  </si>
  <si>
    <t>10.429778099060059</t>
  </si>
  <si>
    <t>8.894901275634766</t>
  </si>
  <si>
    <t>8.497309684753418</t>
  </si>
  <si>
    <t>8.38635540008545</t>
  </si>
  <si>
    <t>7.526454448699951</t>
  </si>
  <si>
    <t>7.267558574676514</t>
  </si>
  <si>
    <t>8.127462387084961</t>
  </si>
  <si>
    <t>7.813090801239014</t>
  </si>
  <si>
    <t>8.090476989746094</t>
  </si>
  <si>
    <t>8.996607780456543</t>
  </si>
  <si>
    <t>8.081231117248535</t>
  </si>
  <si>
    <t>8.709977149963379</t>
  </si>
  <si>
    <t>7.822336673736572</t>
  </si>
  <si>
    <t>6.527858734130859</t>
  </si>
  <si>
    <t>6.891035556793213</t>
  </si>
  <si>
    <t>6.9003472328186035</t>
  </si>
  <si>
    <t>6.453360557556152</t>
  </si>
  <si>
    <t>7.4777045249938965</t>
  </si>
  <si>
    <t>7.645325183868408</t>
  </si>
  <si>
    <t>8.474109649658203</t>
  </si>
  <si>
    <t>9.284274101257324</t>
  </si>
  <si>
    <t>10.24343204498291</t>
  </si>
  <si>
    <t>10.271368980407715</t>
  </si>
  <si>
    <t>9.759196281433105</t>
  </si>
  <si>
    <t>10.392427444458008</t>
  </si>
  <si>
    <t>10.727664947509766</t>
  </si>
  <si>
    <t>10.662480354309082</t>
  </si>
  <si>
    <t>9.582263946533203</t>
  </si>
  <si>
    <t>9.461207389831543</t>
  </si>
  <si>
    <t>9.805757522583008</t>
  </si>
  <si>
    <t>10.37380313873291</t>
  </si>
  <si>
    <t>9.898880958557129</t>
  </si>
  <si>
    <t>10.262056350708008</t>
  </si>
  <si>
    <t>10.448299407958984</t>
  </si>
  <si>
    <t>10.9697847366333</t>
  </si>
  <si>
    <t>12.031377792358398</t>
  </si>
  <si>
    <t>12.208305358886719</t>
  </si>
  <si>
    <t>12.906721115112305</t>
  </si>
  <si>
    <t>13.35370922088623</t>
  </si>
  <si>
    <t>13.819319725036621</t>
  </si>
  <si>
    <t>13.363021850585938</t>
  </si>
  <si>
    <t>11.91031551361084</t>
  </si>
  <si>
    <t>11.33296012878418</t>
  </si>
  <si>
    <t>11.118778228759766</t>
  </si>
  <si>
    <t>11.603014945983887</t>
  </si>
  <si>
    <t>11.949579238891602</t>
  </si>
  <si>
    <t>12.02437973022461</t>
  </si>
  <si>
    <t>11.912179946899414</t>
  </si>
  <si>
    <t>12.17398452758789</t>
  </si>
  <si>
    <t>12.061781883239746</t>
  </si>
  <si>
    <t>12.220735549926758</t>
  </si>
  <si>
    <t>13.05290412902832</t>
  </si>
  <si>
    <t>13.670021057128906</t>
  </si>
  <si>
    <t>13.539114952087402</t>
  </si>
  <si>
    <t>13.791571617126465</t>
  </si>
  <si>
    <t>14.277785301208496</t>
  </si>
  <si>
    <t>13.819621086120605</t>
  </si>
  <si>
    <t>14.156230926513672</t>
  </si>
  <si>
    <t>13.76352310180664</t>
  </si>
  <si>
    <t>13.782221794128418</t>
  </si>
  <si>
    <t>13.7354736328125</t>
  </si>
  <si>
    <t>14.296483039855957</t>
  </si>
  <si>
    <t>14.221684455871582</t>
  </si>
  <si>
    <t>14.19363021850586</t>
  </si>
  <si>
    <t>12.697595596313477</t>
  </si>
  <si>
    <t>12.276834487915039</t>
  </si>
  <si>
    <t>12.482542991638184</t>
  </si>
  <si>
    <t>12.080484390258789</t>
  </si>
  <si>
    <t>12.538644790649414</t>
  </si>
  <si>
    <t>13.979308128356934</t>
  </si>
  <si>
    <t>14.23262882232666</t>
  </si>
  <si>
    <t>14.729874610900879</t>
  </si>
  <si>
    <t>15.649321556091309</t>
  </si>
  <si>
    <t>15.761907577514648</t>
  </si>
  <si>
    <t>15.067630767822266</t>
  </si>
  <si>
    <t>14.589144706726074</t>
  </si>
  <si>
    <t>13.360092163085938</t>
  </si>
  <si>
    <t>13.951164245605469</t>
  </si>
  <si>
    <t>13.519587516784668</t>
  </si>
  <si>
    <t>13.191213607788086</t>
  </si>
  <si>
    <t>14.242006301879883</t>
  </si>
  <si>
    <t>14.91751766204834</t>
  </si>
  <si>
    <t>14.833078384399414</t>
  </si>
  <si>
    <t>14.992573738098145</t>
  </si>
  <si>
    <t>15.123927116394043</t>
  </si>
  <si>
    <t>15.086397171020508</t>
  </si>
  <si>
    <t>14.598527908325195</t>
  </si>
  <si>
    <t>14.748642921447754</t>
  </si>
  <si>
    <t>14.148186683654785</t>
  </si>
  <si>
    <t>13.679081916809082</t>
  </si>
  <si>
    <t>13.0880126953125</t>
  </si>
  <si>
    <t>13.960545539855957</t>
  </si>
  <si>
    <t>15.513772964477539</t>
  </si>
  <si>
    <t>15.796181678771973</t>
  </si>
  <si>
    <t>15.32550048828125</t>
  </si>
  <si>
    <t>14.628888130187988</t>
  </si>
  <si>
    <t>14.073476791381836</t>
  </si>
  <si>
    <t>17.132932662963867</t>
  </si>
  <si>
    <t>17.340036392211914</t>
  </si>
  <si>
    <t>17.302377700805664</t>
  </si>
  <si>
    <t>17.179996490478516</t>
  </si>
  <si>
    <t>17.405929565429688</t>
  </si>
  <si>
    <t>17.500064849853516</t>
  </si>
  <si>
    <t>17.424753189086914</t>
  </si>
  <si>
    <t>17.23647689819336</t>
  </si>
  <si>
    <t>17.019968032836914</t>
  </si>
  <si>
    <t>16.982316970825195</t>
  </si>
  <si>
    <t>17.076444625854492</t>
  </si>
  <si>
    <t>16.803447723388672</t>
  </si>
  <si>
    <t>16.718730926513672</t>
  </si>
  <si>
    <t>16.45514488220215</t>
  </si>
  <si>
    <t>16.417491912841797</t>
  </si>
  <si>
    <t>16.42690086364746</t>
  </si>
  <si>
    <t>16.313940048217773</t>
  </si>
  <si>
    <t>16.39866065979004</t>
  </si>
  <si>
    <t>15.165234565734863</t>
  </si>
  <si>
    <t>15.391860961914062</t>
  </si>
  <si>
    <t>15.467403411865234</t>
  </si>
  <si>
    <t>14.966935157775879</t>
  </si>
  <si>
    <t>15.552391052246094</t>
  </si>
  <si>
    <t>14.95749282836914</t>
  </si>
  <si>
    <t>14.598663330078125</t>
  </si>
  <si>
    <t>14.211503982543945</t>
  </si>
  <si>
    <t>14.183178901672363</t>
  </si>
  <si>
    <t>13.928221702575684</t>
  </si>
  <si>
    <t>14.919721603393555</t>
  </si>
  <si>
    <t>15.637371063232422</t>
  </si>
  <si>
    <t>15.67514705657959</t>
  </si>
  <si>
    <t>15.127463340759277</t>
  </si>
  <si>
    <t>14.315376281738281</t>
  </si>
  <si>
    <t>13.380534172058105</t>
  </si>
  <si>
    <t>13.673260688781738</t>
  </si>
  <si>
    <t>13.777996063232422</t>
  </si>
  <si>
    <t>13.67375659942627</t>
  </si>
  <si>
    <t>13.59795093536377</t>
  </si>
  <si>
    <t>13.796944618225098</t>
  </si>
  <si>
    <t>12.11023235321045</t>
  </si>
  <si>
    <t>12.20499038696289</t>
  </si>
  <si>
    <t>11.882810592651367</t>
  </si>
  <si>
    <t>11.977569580078125</t>
  </si>
  <si>
    <t>11.835428237915039</t>
  </si>
  <si>
    <t>10.982596397399902</t>
  </si>
  <si>
    <t>10.925740242004395</t>
  </si>
  <si>
    <t>10.755176544189453</t>
  </si>
  <si>
    <t>10.849931716918945</t>
  </si>
  <si>
    <t>11.096308708190918</t>
  </si>
  <si>
    <t>10.868884086608887</t>
  </si>
  <si>
    <t>10.83098030090332</t>
  </si>
  <si>
    <t>11.067878723144531</t>
  </si>
  <si>
    <t>11.465867042541504</t>
  </si>
  <si>
    <t>11.712242126464844</t>
  </si>
  <si>
    <t>12.223942756652832</t>
  </si>
  <si>
    <t>11.418486595153809</t>
  </si>
  <si>
    <t>10.647481918334961</t>
  </si>
  <si>
    <t>10.29542064666748</t>
  </si>
  <si>
    <t>10.362027168273926</t>
  </si>
  <si>
    <t>10.45718002319336</t>
  </si>
  <si>
    <t>10.371543884277344</t>
  </si>
  <si>
    <t>10.580878257751465</t>
  </si>
  <si>
    <t>11.161303520202637</t>
  </si>
  <si>
    <t>11.208877563476562</t>
  </si>
  <si>
    <t>10.761666297912598</t>
  </si>
  <si>
    <t>11.028092384338379</t>
  </si>
  <si>
    <t>12.750338554382324</t>
  </si>
  <si>
    <t>13.092884063720703</t>
  </si>
  <si>
    <t>13.20706844329834</t>
  </si>
  <si>
    <t>13.08337116241455</t>
  </si>
  <si>
    <t>13.283187866210938</t>
  </si>
  <si>
    <t>13.102399826049805</t>
  </si>
  <si>
    <t>13.07385540008545</t>
  </si>
  <si>
    <t>13.045310020446777</t>
  </si>
  <si>
    <t>13.473491668701172</t>
  </si>
  <si>
    <t>15.538289070129395</t>
  </si>
  <si>
    <t>15.376526832580566</t>
  </si>
  <si>
    <t>14.986407279968262</t>
  </si>
  <si>
    <t>15.014951705932617</t>
  </si>
  <si>
    <t>14.796100616455078</t>
  </si>
  <si>
    <t>14.11834716796875</t>
  </si>
  <si>
    <t>14.442903518676758</t>
  </si>
  <si>
    <t>14.490633964538574</t>
  </si>
  <si>
    <t>14.509725570678711</t>
  </si>
  <si>
    <t>14.32835578918457</t>
  </si>
  <si>
    <t>16.161161422729492</t>
  </si>
  <si>
    <t>16.590730667114258</t>
  </si>
  <si>
    <t>17.297119140625</t>
  </si>
  <si>
    <t>17.087114334106445</t>
  </si>
  <si>
    <t>17.41166877746582</t>
  </si>
  <si>
    <t>17.841232299804688</t>
  </si>
  <si>
    <t>17.83169174194336</t>
  </si>
  <si>
    <t>17.774415969848633</t>
  </si>
  <si>
    <t>17.239845275878906</t>
  </si>
  <si>
    <t>15.588412284851074</t>
  </si>
  <si>
    <t>15.340217590332031</t>
  </si>
  <si>
    <t>14.939291000366211</t>
  </si>
  <si>
    <t>14.651995658874512</t>
  </si>
  <si>
    <t>14.881830215454102</t>
  </si>
  <si>
    <t>14.230628967285156</t>
  </si>
  <si>
    <t>14.173173904418945</t>
  </si>
  <si>
    <t>14.201900482177734</t>
  </si>
  <si>
    <t>14.221056938171387</t>
  </si>
  <si>
    <t>15.628795623779297</t>
  </si>
  <si>
    <t>15.169124603271484</t>
  </si>
  <si>
    <t>15.149971961975098</t>
  </si>
  <si>
    <t>14.671149253845215</t>
  </si>
  <si>
    <t>16.088464736938477</t>
  </si>
  <si>
    <t>15.55218505859375</t>
  </si>
  <si>
    <t>16.777971267700195</t>
  </si>
  <si>
    <t>17.41959571838379</t>
  </si>
  <si>
    <t>17.381288528442383</t>
  </si>
  <si>
    <t>17.218490600585938</t>
  </si>
  <si>
    <t>17.67815589904785</t>
  </si>
  <si>
    <t>18.884796142578125</t>
  </si>
  <si>
    <t>18.93267822265625</t>
  </si>
  <si>
    <t>19.57430076599121</t>
  </si>
  <si>
    <t>20.359573364257812</t>
  </si>
  <si>
    <t>20.51279067993164</t>
  </si>
  <si>
    <t>20.416805267333984</t>
  </si>
  <si>
    <t>20.330419540405273</t>
  </si>
  <si>
    <t>20.78156280517578</t>
  </si>
  <si>
    <t>20.762361526489258</t>
  </si>
  <si>
    <t>20.6663761138916</t>
  </si>
  <si>
    <t>20.570390701293945</t>
  </si>
  <si>
    <t>19.869672775268555</t>
  </si>
  <si>
    <t>20.503196716308594</t>
  </si>
  <si>
    <t>20.2728214263916</t>
  </si>
  <si>
    <t>20.215227127075195</t>
  </si>
  <si>
    <t>19.120954513549805</t>
  </si>
  <si>
    <t>20.61838150024414</t>
  </si>
  <si>
    <t>19.898468017578125</t>
  </si>
  <si>
    <t>21.031131744384766</t>
  </si>
  <si>
    <t>21.098329544067383</t>
  </si>
  <si>
    <t>19.23614501953125</t>
  </si>
  <si>
    <t>19.658498764038086</t>
  </si>
  <si>
    <t>19.994455337524414</t>
  </si>
  <si>
    <t>19.783283233642578</t>
  </si>
  <si>
    <t>19.274538040161133</t>
  </si>
  <si>
    <t>19.6787052154541</t>
  </si>
  <si>
    <t>19.08208465576172</t>
  </si>
  <si>
    <t>19.226428985595703</t>
  </si>
  <si>
    <t>19.91927146911621</t>
  </si>
  <si>
    <t>20.939292907714844</t>
  </si>
  <si>
    <t>20.737207412719727</t>
  </si>
  <si>
    <t>21.593645095825195</t>
  </si>
  <si>
    <t>23.085182189941406</t>
  </si>
  <si>
    <t>20.361921310424805</t>
  </si>
  <si>
    <t>20.10210418701172</t>
  </si>
  <si>
    <t>19.774927139282227</t>
  </si>
  <si>
    <t>19.688322067260742</t>
  </si>
  <si>
    <t>18.08131217956543</t>
  </si>
  <si>
    <t>17.638656616210938</t>
  </si>
  <si>
    <t>15.848809242248535</t>
  </si>
  <si>
    <t>16.050888061523438</t>
  </si>
  <si>
    <t>16.503158569335938</t>
  </si>
  <si>
    <t>16.474292755126953</t>
  </si>
  <si>
    <t>15.837325096130371</t>
  </si>
  <si>
    <t>15.65395736694336</t>
  </si>
  <si>
    <t>15.489890098571777</t>
  </si>
  <si>
    <t>14.79501724243164</t>
  </si>
  <si>
    <t>14.978386878967285</t>
  </si>
  <si>
    <t>14.515138626098633</t>
  </si>
  <si>
    <t>13.376317024230957</t>
  </si>
  <si>
    <t>14.109795570373535</t>
  </si>
  <si>
    <t>15.547799110412598</t>
  </si>
  <si>
    <t>15.238965034484863</t>
  </si>
  <si>
    <t>15.14245319366455</t>
  </si>
  <si>
    <t>15.016989707946777</t>
  </si>
  <si>
    <t>15.248615264892578</t>
  </si>
  <si>
    <t>15.345123291015625</t>
  </si>
  <si>
    <t>15.354777336120605</t>
  </si>
  <si>
    <t>16.483949661254883</t>
  </si>
  <si>
    <t>16.532344818115234</t>
  </si>
  <si>
    <t>15.990297317504883</t>
  </si>
  <si>
    <t>16.725929260253906</t>
  </si>
  <si>
    <t>16.358116149902344</t>
  </si>
  <si>
    <t>16.512985229492188</t>
  </si>
  <si>
    <t>16.890478134155273</t>
  </si>
  <si>
    <t>17.19053840637207</t>
  </si>
  <si>
    <t>16.909835815429688</t>
  </si>
  <si>
    <t>17.05502700805664</t>
  </si>
  <si>
    <t>18.081039428710938</t>
  </si>
  <si>
    <t>17.56803321838379</t>
  </si>
  <si>
    <t>17.355087280273438</t>
  </si>
  <si>
    <t>15.999979972839355</t>
  </si>
  <si>
    <t>15.022363662719727</t>
  </si>
  <si>
    <t>15.012682914733887</t>
  </si>
  <si>
    <t>15.061079978942871</t>
  </si>
  <si>
    <t>14.770702362060547</t>
  </si>
  <si>
    <t>14.140185356140137</t>
  </si>
  <si>
    <t>14.013934135437012</t>
  </si>
  <si>
    <t>13.683737754821777</t>
  </si>
  <si>
    <t>13.227287292480469</t>
  </si>
  <si>
    <t>12.945648193359375</t>
  </si>
  <si>
    <t>12.809686660766602</t>
  </si>
  <si>
    <t>12.867956161499023</t>
  </si>
  <si>
    <t>13.023344039916992</t>
  </si>
  <si>
    <t>12.60573959350586</t>
  </si>
  <si>
    <t>13.703158378601074</t>
  </si>
  <si>
    <t>13.528349876403809</t>
  </si>
  <si>
    <t>13.839123725891113</t>
  </si>
  <si>
    <t>13.25642204284668</t>
  </si>
  <si>
    <t>13.5671968460083</t>
  </si>
  <si>
    <t>13.353540420532227</t>
  </si>
  <si>
    <t>11.702557563781738</t>
  </si>
  <si>
    <t>12.489202499389648</t>
  </si>
  <si>
    <t>12.498913764953613</t>
  </si>
  <si>
    <t>12.372660636901855</t>
  </si>
  <si>
    <t>11.94534969329834</t>
  </si>
  <si>
    <t>12.108894348144531</t>
  </si>
  <si>
    <t>11.455677032470703</t>
  </si>
  <si>
    <t>11.640918731689453</t>
  </si>
  <si>
    <t>12.2258882522583</t>
  </si>
  <si>
    <t>12.576871871948242</t>
  </si>
  <si>
    <t>12.264885902404785</t>
  </si>
  <si>
    <t>12.849859237670898</t>
  </si>
  <si>
    <t>12.77186107635498</t>
  </si>
  <si>
    <t>11.270437240600586</t>
  </si>
  <si>
    <t>11.12419319152832</t>
  </si>
  <si>
    <t>12.206389427185059</t>
  </si>
  <si>
    <t>12.216139793395996</t>
  </si>
  <si>
    <t>11.855408668518066</t>
  </si>
  <si>
    <t>11.592169761657715</t>
  </si>
  <si>
    <t>11.631793022155762</t>
  </si>
  <si>
    <t>12.1898832321167</t>
  </si>
  <si>
    <t>12.757765769958496</t>
  </si>
  <si>
    <t>12.454241752624512</t>
  </si>
  <si>
    <t>12.934003829956055</t>
  </si>
  <si>
    <t>13.198362350463867</t>
  </si>
  <si>
    <t>13.668335914611816</t>
  </si>
  <si>
    <t>12.96337890625</t>
  </si>
  <si>
    <t>12.581527709960938</t>
  </si>
  <si>
    <t>11.964688301086426</t>
  </si>
  <si>
    <t>11.612210273742676</t>
  </si>
  <si>
    <t>11.23036003112793</t>
  </si>
  <si>
    <t>9.945509910583496</t>
  </si>
  <si>
    <t>7.978049278259277</t>
  </si>
  <si>
    <t>4.023454666137695</t>
  </si>
  <si>
    <t>3.7676854133605957</t>
  </si>
  <si>
    <t>3.502078056335449</t>
  </si>
  <si>
    <t>3.069237232208252</t>
  </si>
  <si>
    <t>4.908812046051025</t>
  </si>
  <si>
    <t>5.508887767791748</t>
  </si>
  <si>
    <t>5.863029479980469</t>
  </si>
  <si>
    <t>5.548235893249512</t>
  </si>
  <si>
    <t>5.794168472290039</t>
  </si>
  <si>
    <t>5.931891918182373</t>
  </si>
  <si>
    <t>7.535370826721191</t>
  </si>
  <si>
    <t>6.266358852386475</t>
  </si>
  <si>
    <t>5.262955188751221</t>
  </si>
  <si>
    <t>5.666284561157227</t>
  </si>
  <si>
    <t>5.823680877685547</t>
  </si>
  <si>
    <t>5.636772155761719</t>
  </si>
  <si>
    <t>4.466133117675781</t>
  </si>
  <si>
    <t>4.977673530578613</t>
  </si>
  <si>
    <t>6.103024005889893</t>
  </si>
  <si>
    <t>6.9932541847229</t>
  </si>
  <si>
    <t>7.220757961273193</t>
  </si>
  <si>
    <t>7.369129657745361</t>
  </si>
  <si>
    <t>7.557067394256592</t>
  </si>
  <si>
    <t>8.476970672607422</t>
  </si>
  <si>
    <t>7.73511266708374</t>
  </si>
  <si>
    <t>7.8538103103637695</t>
  </si>
  <si>
    <t>MacdCross</t>
  </si>
  <si>
    <t>575.6239255793134</t>
  </si>
  <si>
    <t>11166.79178387789</t>
  </si>
  <si>
    <t>447.17518858113</t>
  </si>
  <si>
    <t>10718.15951504508</t>
  </si>
  <si>
    <t>682.6796755389387</t>
  </si>
  <si>
    <t>11017.389751818948</t>
  </si>
  <si>
    <t>791.8485960238013</t>
  </si>
  <si>
    <t>9145.7857817274</t>
  </si>
  <si>
    <t>570.3955697820802</t>
  </si>
  <si>
    <t>7788.23598725413</t>
  </si>
  <si>
    <t>358.62542232263513</t>
  </si>
  <si>
    <t>7720.885618357731</t>
  </si>
  <si>
    <t>422.07517371344966</t>
  </si>
  <si>
    <t>8613.130448297914</t>
  </si>
  <si>
    <t>520.572287042185</t>
  </si>
  <si>
    <t>8343.379177498402</t>
  </si>
  <si>
    <t>234.67394281653196</t>
  </si>
  <si>
    <t>7712.04382772986</t>
  </si>
  <si>
    <t>385.6013053819561</t>
  </si>
  <si>
    <t>6945.383055906129</t>
  </si>
  <si>
    <t>383.8093580574514</t>
  </si>
  <si>
    <t>6212.523220411003</t>
  </si>
  <si>
    <t>253.0219922579181</t>
  </si>
  <si>
    <t>7944.459382448465</t>
  </si>
  <si>
    <t>351.4202929267112</t>
  </si>
  <si>
    <t>10548.472635395065</t>
  </si>
  <si>
    <t>417.6512732404244</t>
  </si>
  <si>
    <t>9221.14086618684</t>
  </si>
  <si>
    <t>519.8208337990363</t>
  </si>
  <si>
    <t>9288.29841430565</t>
  </si>
  <si>
    <t>421.6057221428964</t>
  </si>
  <si>
    <t>8416.077369594197</t>
  </si>
  <si>
    <t>335.62649773773137</t>
  </si>
  <si>
    <t>10222.378511664007</t>
  </si>
  <si>
    <t>627.6053033831377</t>
  </si>
  <si>
    <t>9210.79000072926</t>
  </si>
  <si>
    <t>493.4856640049802</t>
  </si>
  <si>
    <t>8756.148245577324</t>
  </si>
  <si>
    <t>312.57061626659197</t>
  </si>
  <si>
    <t>8195.88029424436</t>
  </si>
  <si>
    <t>422.9461126639608</t>
  </si>
  <si>
    <t>8896.029244699319</t>
  </si>
  <si>
    <t>545.7545734513606</t>
  </si>
  <si>
    <t>7799.965923981237</t>
  </si>
  <si>
    <t>666.7198837644137</t>
  </si>
  <si>
    <t>6892.938153472673</t>
  </si>
  <si>
    <t>251.76303414385256</t>
  </si>
  <si>
    <t>11708.198368091473</t>
  </si>
  <si>
    <t>310.8901077139453</t>
  </si>
  <si>
    <t>12106.430555405117</t>
  </si>
  <si>
    <t>458.99759410124716</t>
  </si>
  <si>
    <t>10745.789320581087</t>
  </si>
  <si>
    <t>9902.767067374387</t>
  </si>
  <si>
    <t>10093.630006623696</t>
  </si>
  <si>
    <t>9978.39184785022</t>
  </si>
  <si>
    <t>10169.255547010103</t>
  </si>
  <si>
    <t>10324.110123723516</t>
  </si>
  <si>
    <t>10623.009549239121</t>
  </si>
  <si>
    <t>10716.641170669911</t>
  </si>
  <si>
    <t>10644.617606402953</t>
  </si>
  <si>
    <t>10936.31535941138</t>
  </si>
  <si>
    <t>11083.965223975318</t>
  </si>
  <si>
    <t>10983.131170126775</t>
  </si>
  <si>
    <t>11163.191980570602</t>
  </si>
  <si>
    <t>11631.3516075457</t>
  </si>
  <si>
    <t>11566.528195964775</t>
  </si>
  <si>
    <t>11728.582925364219</t>
  </si>
  <si>
    <t>11426.080003908015</t>
  </si>
  <si>
    <t>11505.305240682152</t>
  </si>
  <si>
    <t>11577.332604501977</t>
  </si>
  <si>
    <t>11498.104328085547</t>
  </si>
  <si>
    <t>11526.914817667132</t>
  </si>
  <si>
    <t>11638.55176023173</t>
  </si>
  <si>
    <t>11807.8096819595</t>
  </si>
  <si>
    <t>11775.399495990187</t>
  </si>
  <si>
    <t>11656.559361097261</t>
  </si>
  <si>
    <t>11768.195543751286</t>
  </si>
  <si>
    <t>11368.46054456599</t>
  </si>
  <si>
    <t>11310.840325313393</t>
  </si>
  <si>
    <t>10990.332842633954</t>
  </si>
  <si>
    <t>10984.161642406245</t>
  </si>
  <si>
    <t>10980.1899377657</t>
  </si>
  <si>
    <t>10738.009905419643</t>
  </si>
  <si>
    <t>10817.413235603057</t>
  </si>
  <si>
    <t>11011.953597821688</t>
  </si>
  <si>
    <t>11091.359422272199</t>
  </si>
  <si>
    <t>11464.560810948564</t>
  </si>
  <si>
    <t>11043.715595032945</t>
  </si>
  <si>
    <t>10686.393542117477</t>
  </si>
  <si>
    <t>11256.321188410786</t>
  </si>
  <si>
    <t>10987.239632668217</t>
  </si>
  <si>
    <t>10999.471676400719</t>
  </si>
  <si>
    <t>10687.583028431683</t>
  </si>
  <si>
    <t>10663.120838780666</t>
  </si>
  <si>
    <t>9800.840198617298</t>
  </si>
  <si>
    <t>9843.648556053085</t>
  </si>
  <si>
    <t>9910.919103139893</t>
  </si>
  <si>
    <t>10106.613457324742</t>
  </si>
  <si>
    <t>10131.075014371101</t>
  </si>
  <si>
    <t>10595.848393879873</t>
  </si>
  <si>
    <t>10730.391385867471</t>
  </si>
  <si>
    <t>10369.578358596398</t>
  </si>
  <si>
    <t>10534.696399077962</t>
  </si>
  <si>
    <t>10259.500719283125</t>
  </si>
  <si>
    <t>10039.343542842596</t>
  </si>
  <si>
    <t>10314.539222637432</t>
  </si>
  <si>
    <t>9709.108094484132</t>
  </si>
  <si>
    <t>9837.532534186836</t>
  </si>
  <si>
    <t>10100.498068063152</t>
  </si>
  <si>
    <t>10045.459564708846</t>
  </si>
  <si>
    <t>10871.046604093353</t>
  </si>
  <si>
    <t>11721.09583312888</t>
  </si>
  <si>
    <t>12406.028286892168</t>
  </si>
  <si>
    <t>13023.69209138263</t>
  </si>
  <si>
    <t>12662.878431506895</t>
  </si>
  <si>
    <t>12277.603214584804</t>
  </si>
  <si>
    <t>12051.331914092007</t>
  </si>
  <si>
    <t>12247.024370462872</t>
  </si>
  <si>
    <t>12565.033468530786</t>
  </si>
  <si>
    <t>12473.299466583636</t>
  </si>
  <si>
    <t>11861.752949168747</t>
  </si>
  <si>
    <t>12032.985113702576</t>
  </si>
  <si>
    <t>11702.750297948774</t>
  </si>
  <si>
    <t>11984.063264819182</t>
  </si>
  <si>
    <t>11873.98119727328</t>
  </si>
  <si>
    <t>11439.785396677116</t>
  </si>
  <si>
    <t>11146.241651283528</t>
  </si>
  <si>
    <t>11494.82706305473</t>
  </si>
  <si>
    <t>11415.321309212113</t>
  </si>
  <si>
    <t>11922.904311365997</t>
  </si>
  <si>
    <t>12308.176997869445</t>
  </si>
  <si>
    <t>12705.688054152006</t>
  </si>
  <si>
    <t>12546.681607304066</t>
  </si>
  <si>
    <t>12302.067302049807</t>
  </si>
  <si>
    <t>11867.868971034999</t>
  </si>
  <si>
    <t>11910.677328470785</t>
  </si>
  <si>
    <t>12167.526207876192</t>
  </si>
  <si>
    <t>11262.436577672375</t>
  </si>
  <si>
    <t>11201.283317661142</t>
  </si>
  <si>
    <t>11164.591614696265</t>
  </si>
  <si>
    <t>11642.991931215889</t>
  </si>
  <si>
    <t>11544.857235304866</t>
  </si>
  <si>
    <t>11661.38933997823</t>
  </si>
  <si>
    <t>11501.922356936802</t>
  </si>
  <si>
    <t>11366.989047873129</t>
  </si>
  <si>
    <t>11434.45760021895</t>
  </si>
  <si>
    <t>12029.390654016599</t>
  </si>
  <si>
    <t>11790.195240291747</t>
  </si>
  <si>
    <t>11379.257782675992</t>
  </si>
  <si>
    <t>11422.19013062541</t>
  </si>
  <si>
    <t>11495.791152558677</t>
  </si>
  <si>
    <t>10906.98867053449</t>
  </si>
  <si>
    <t>10736.248064299452</t>
  </si>
  <si>
    <t>10904.933741629515</t>
  </si>
  <si>
    <t>11089.681525924065</t>
  </si>
  <si>
    <t>11041.488577039896</t>
  </si>
  <si>
    <t>9852.655711000129</t>
  </si>
  <si>
    <t>9362.667413965137</t>
  </si>
  <si>
    <t>9105.622335605374</t>
  </si>
  <si>
    <t>9567.357557994803</t>
  </si>
  <si>
    <t>9999.211691007922</t>
  </si>
  <si>
    <t>10575.014373619328</t>
  </si>
  <si>
    <t>10585.300427729631</t>
  </si>
  <si>
    <t>9557.075745993629</t>
  </si>
  <si>
    <t>10256.268656837385</t>
  </si>
  <si>
    <t>10019.773193955705</t>
  </si>
  <si>
    <t>9269.173874424283</t>
  </si>
  <si>
    <t>8611.109272112506</t>
  </si>
  <si>
    <t>8066.148843922776</t>
  </si>
  <si>
    <t>7901.633488740294</t>
  </si>
  <si>
    <t>7829.658153413868</t>
  </si>
  <si>
    <t>8326.726230065586</t>
  </si>
  <si>
    <t>8233.526562239986</t>
  </si>
  <si>
    <t>8243.881550623631</t>
  </si>
  <si>
    <t>7746.812943708273</t>
  </si>
  <si>
    <t>7539.702570762494</t>
  </si>
  <si>
    <t>7531.6886530066295</t>
  </si>
  <si>
    <t>7772.842319493861</t>
  </si>
  <si>
    <t>7911.378273002497</t>
  </si>
  <si>
    <t>8029.7906128050745</t>
  </si>
  <si>
    <t>8168.800703416607</t>
  </si>
  <si>
    <t>8441.66503614327</t>
  </si>
  <si>
    <t>8946.212853222487</t>
  </si>
  <si>
    <t>9007.994592386365</t>
  </si>
  <si>
    <t>8410.775998216806</t>
  </si>
  <si>
    <t>8817.5018996805</t>
  </si>
  <si>
    <t>8627.009206974633</t>
  </si>
  <si>
    <t>8601.2676442624</t>
  </si>
  <si>
    <t>8570.375989685257</t>
  </si>
  <si>
    <t>8590.970600513398</t>
  </si>
  <si>
    <t>8364.439301346294</t>
  </si>
  <si>
    <t>8091.573398629224</t>
  </si>
  <si>
    <t>8137.909048839463</t>
  </si>
  <si>
    <t>8333.549216759558</t>
  </si>
  <si>
    <t>8436.518084259176</t>
  </si>
  <si>
    <t>8977.102937809223</t>
  </si>
  <si>
    <t>8426.221040510172</t>
  </si>
  <si>
    <t>8323.253219670827</t>
  </si>
  <si>
    <t>7741.479144464501</t>
  </si>
  <si>
    <t>8081.193503347585</t>
  </si>
  <si>
    <t>8215.022385668373</t>
  </si>
  <si>
    <t>8086.341371756689</t>
  </si>
  <si>
    <t>8132.822348860864</t>
  </si>
  <si>
    <t>8530.495837477301</t>
  </si>
  <si>
    <t>8458.191804642736</t>
  </si>
  <si>
    <t>8406.546739603014</t>
  </si>
  <si>
    <t>8489.179471519206</t>
  </si>
  <si>
    <t>8933.33446045035</t>
  </si>
  <si>
    <t>8969.486738472897</t>
  </si>
  <si>
    <t>9088.271225201108</t>
  </si>
  <si>
    <t>8830.043283949843</t>
  </si>
  <si>
    <t>8447.86362877164</t>
  </si>
  <si>
    <t>8143.150524731959</t>
  </si>
  <si>
    <t>9749.340928688602</t>
  </si>
  <si>
    <t>9661.542015994739</t>
  </si>
  <si>
    <t>9821.647577575819</t>
  </si>
  <si>
    <t>9919.773619719715</t>
  </si>
  <si>
    <t>9899.11412871434</t>
  </si>
  <si>
    <t>9935.270069210601</t>
  </si>
  <si>
    <t>9914.609531784168</t>
  </si>
  <si>
    <t>9847.468017253559</t>
  </si>
  <si>
    <t>9971.420777601561</t>
  </si>
  <si>
    <t>10131.52424634052</t>
  </si>
  <si>
    <t>9842.303929318012</t>
  </si>
  <si>
    <t>10023.065842641281</t>
  </si>
  <si>
    <t>9981.747907051595</t>
  </si>
  <si>
    <t>9878.454637708968</t>
  </si>
  <si>
    <t>9759.672243822879</t>
  </si>
  <si>
    <t>9739.015892080686</t>
  </si>
  <si>
    <t>9790.656771436166</t>
  </si>
  <si>
    <t>9640.883571410424</t>
  </si>
  <si>
    <t>9496.276552162355</t>
  </si>
  <si>
    <t>9361.99666236432</t>
  </si>
  <si>
    <t>9594.405733569434</t>
  </si>
  <si>
    <t>9744.175794331994</t>
  </si>
  <si>
    <t>9811.318355283664</t>
  </si>
  <si>
    <t>9656.380020901313</t>
  </si>
  <si>
    <t>9408.477639468492</t>
  </si>
  <si>
    <t>9449.795575058179</t>
  </si>
  <si>
    <t>9558.252932336356</t>
  </si>
  <si>
    <t>9429.138176894929</t>
  </si>
  <si>
    <t>9434.300171988354</t>
  </si>
  <si>
    <t>9372.326931077536</t>
  </si>
  <si>
    <t>9341.338217780005</t>
  </si>
  <si>
    <t>9516.93499674667</t>
  </si>
  <si>
    <t>9418.806861760651</t>
  </si>
  <si>
    <t>9563.417020271903</t>
  </si>
  <si>
    <t>9589.241645633887</t>
  </si>
  <si>
    <t>9413.643820246161</t>
  </si>
  <si>
    <t>8959.15803939127</t>
  </si>
  <si>
    <t>9072.779484604995</t>
  </si>
  <si>
    <t>8990.146229478272</t>
  </si>
  <si>
    <t>9036.627729792977</t>
  </si>
  <si>
    <t>9320.679773195694</t>
  </si>
  <si>
    <t>8953.994474666255</t>
  </si>
  <si>
    <t>8700.929051718947</t>
  </si>
  <si>
    <t>8393.332315881114</t>
  </si>
  <si>
    <t>8503.230616458746</t>
  </si>
  <si>
    <t>8378.3459317306</t>
  </si>
  <si>
    <t>8438.29146833265</t>
  </si>
  <si>
    <t>8513.221371056712</t>
  </si>
  <si>
    <t>8738.015115285898</t>
  </si>
  <si>
    <t>8583.15766225673</t>
  </si>
  <si>
    <t>8603.139675959788</t>
  </si>
  <si>
    <t>8748.005869883866</t>
  </si>
  <si>
    <t>8653.093448949621</t>
  </si>
  <si>
    <t>7948.740961482412</t>
  </si>
  <si>
    <t>8205.274374593231</t>
  </si>
  <si>
    <t>8047.441121898524</t>
  </si>
  <si>
    <t>7790.9604050674525</t>
  </si>
  <si>
    <t>7909.335967255954</t>
  </si>
  <si>
    <t>7904.403444608942</t>
  </si>
  <si>
    <t>7860.013231455726</t>
  </si>
  <si>
    <t>7869.8767823478165</t>
  </si>
  <si>
    <t>7657.787773071894</t>
  </si>
  <si>
    <t>7642.992695800747</t>
  </si>
  <si>
    <t>7475.29389967804</t>
  </si>
  <si>
    <t>7440.766241148959</t>
  </si>
  <si>
    <t>7509.8205619391665</t>
  </si>
  <si>
    <t>7746.570191914237</t>
  </si>
  <si>
    <t>8052.373146411558</t>
  </si>
  <si>
    <t>8027.712027578433</t>
  </si>
  <si>
    <t>8037.575080336545</t>
  </si>
  <si>
    <t>8195.409329299207</t>
  </si>
  <si>
    <t>8116.491955750887</t>
  </si>
  <si>
    <t>8279.257232958627</t>
  </si>
  <si>
    <t>8254.597110393457</t>
  </si>
  <si>
    <t>8402.56282712425</t>
  </si>
  <si>
    <t>8422.294412114232</t>
  </si>
  <si>
    <t>8328.581463160786</t>
  </si>
  <si>
    <t>8081.966787891694</t>
  </si>
  <si>
    <t>8136.222046338934</t>
  </si>
  <si>
    <t>7998.1183860982965</t>
  </si>
  <si>
    <t>7662.720793852883</t>
  </si>
  <si>
    <t>7671.426029363328</t>
  </si>
  <si>
    <t>7554.649851414153</t>
  </si>
  <si>
    <t>7762.816637086255</t>
  </si>
  <si>
    <t>7717.12056675226</t>
  </si>
  <si>
    <t>7778.0474682403155</t>
  </si>
  <si>
    <t>7239.861626865064</t>
  </si>
  <si>
    <t>7250.015854955563</t>
  </si>
  <si>
    <t>7046.927205292085</t>
  </si>
  <si>
    <t>6840.982616772529</t>
  </si>
  <si>
    <t>6919.282274299536</t>
  </si>
  <si>
    <t>6903.621502229381</t>
  </si>
  <si>
    <t>6679.1607678322525</t>
  </si>
  <si>
    <t>6444.2586431334</t>
  </si>
  <si>
    <t>6433.819879596535</t>
  </si>
  <si>
    <t>6402.499386162167</t>
  </si>
  <si>
    <t>6308.540532623917</t>
  </si>
  <si>
    <t>6360.738553132018</t>
  </si>
  <si>
    <t>6496.460866465272</t>
  </si>
  <si>
    <t>6569.540091517904</t>
  </si>
  <si>
    <t>6720.921600862401</t>
  </si>
  <si>
    <t>6512.120062476514</t>
  </si>
  <si>
    <t>6371.178892727798</t>
  </si>
  <si>
    <t>6397.280004393733</t>
  </si>
  <si>
    <t>6350.29873888921</t>
  </si>
  <si>
    <t>6465.1393223249615</t>
  </si>
  <si>
    <t>6480.799569042146</t>
  </si>
  <si>
    <t>6778.34110455082</t>
  </si>
  <si>
    <t>6700.04039631787</t>
  </si>
  <si>
    <t>6585.200338235089</t>
  </si>
  <si>
    <t>6825.321844702373</t>
  </si>
  <si>
    <t>6741.800703995047</t>
  </si>
  <si>
    <t>6767.90076495504</t>
  </si>
  <si>
    <t>6835.761658945182</t>
  </si>
  <si>
    <t>6600.860059599302</t>
  </si>
  <si>
    <t>6668.720428236473</t>
  </si>
  <si>
    <t>6914.061841825161</t>
  </si>
  <si>
    <t>7117.643473089643</t>
  </si>
  <si>
    <t>6830.542277176748</t>
  </si>
  <si>
    <t>6752.240518237856</t>
  </si>
  <si>
    <t>6673.939810004906</t>
  </si>
  <si>
    <t>6710.481786619592</t>
  </si>
  <si>
    <t>6479.848154811382</t>
  </si>
  <si>
    <t>6427.43211282025</t>
  </si>
  <si>
    <t>6249.214523003173</t>
  </si>
  <si>
    <t>6165.391760438443</t>
  </si>
  <si>
    <t>6395.811823706408</t>
  </si>
  <si>
    <t>6421.994907853792</t>
  </si>
  <si>
    <t>6175.865518966278</t>
  </si>
  <si>
    <t>6270.128295979031</t>
  </si>
  <si>
    <t>6322.497088618206</t>
  </si>
  <si>
    <t>6490.074600719161</t>
  </si>
  <si>
    <t>6500.549408984759</t>
  </si>
  <si>
    <t>6537.206251659978</t>
  </si>
  <si>
    <t>6547.6800101878125</t>
  </si>
  <si>
    <t>6757.152556400108</t>
  </si>
  <si>
    <t>6919.493976540466</t>
  </si>
  <si>
    <t>6950.91472725509</t>
  </si>
  <si>
    <t>7160.387273467385</t>
  </si>
  <si>
    <t>7270.360950706332</t>
  </si>
  <si>
    <t>7443.175079636762</t>
  </si>
  <si>
    <t>7338.439593833937</t>
  </si>
  <si>
    <t>7354.149969191249</t>
  </si>
  <si>
    <t>7369.860869417443</t>
  </si>
  <si>
    <t>7458.885979862956</t>
  </si>
  <si>
    <t>7532.20176468892</t>
  </si>
  <si>
    <t>7521.729055898847</t>
  </si>
  <si>
    <t>7348.912827492891</t>
  </si>
  <si>
    <t>7364.624252587966</t>
  </si>
  <si>
    <t>7385.570195036991</t>
  </si>
  <si>
    <t>7416.993045227141</t>
  </si>
  <si>
    <t>7453.6504127712415</t>
  </si>
  <si>
    <t>7506.018680541535</t>
  </si>
  <si>
    <t>7563.622515403544</t>
  </si>
  <si>
    <t>7464.123121561314</t>
  </si>
  <si>
    <t>7448.413271072884</t>
  </si>
  <si>
    <t>7547.913189783994</t>
  </si>
  <si>
    <t>7390.8083864731125</t>
  </si>
  <si>
    <t>7432.702895715572</t>
  </si>
  <si>
    <t>7312.254935079909</t>
  </si>
  <si>
    <t>7485.070638616984</t>
  </si>
  <si>
    <t>7668.359050944132</t>
  </si>
  <si>
    <t>7699.780851396518</t>
  </si>
  <si>
    <t>8040.173542165667</t>
  </si>
  <si>
    <t>8338.672248561237</t>
  </si>
  <si>
    <t>8411.988033387202</t>
  </si>
  <si>
    <t>8804.75109140217</t>
  </si>
  <si>
    <t>8715.722831743367</t>
  </si>
  <si>
    <t>8501.014718439359</t>
  </si>
  <si>
    <t>8516.72456892779</t>
  </si>
  <si>
    <t>8432.935550442871</t>
  </si>
  <si>
    <t>8396.276608292126</t>
  </si>
  <si>
    <t>8049.533004058343</t>
  </si>
  <si>
    <t>8097.134527452862</t>
  </si>
  <si>
    <t>8030.975591590025</t>
  </si>
  <si>
    <t>7893.5678692207175</t>
  </si>
  <si>
    <t>7919.014081604086</t>
  </si>
  <si>
    <t>7939.37095014962</t>
  </si>
  <si>
    <t>8046.243623103525</t>
  </si>
  <si>
    <t>7908.836914345817</t>
  </si>
  <si>
    <t>8117.491902804196</t>
  </si>
  <si>
    <t>8656.94359779996</t>
  </si>
  <si>
    <t>8412.663202476746</t>
  </si>
  <si>
    <t>8371.949972191476</t>
  </si>
  <si>
    <t>8631.497892222389</t>
  </si>
  <si>
    <t>8402.485021606877</t>
  </si>
  <si>
    <t>8148.026952219598</t>
  </si>
  <si>
    <t>8560.248598910122</t>
  </si>
  <si>
    <t>8275.255986913238</t>
  </si>
  <si>
    <t>8494.090169853083</t>
  </si>
  <si>
    <t>8438.109921665913</t>
  </si>
  <si>
    <t>8901.22297951157</t>
  </si>
  <si>
    <t>8616.230874320489</t>
  </si>
  <si>
    <t>8672.211122507659</t>
  </si>
  <si>
    <t>9033.541864848845</t>
  </si>
  <si>
    <t>9267.643572496392</t>
  </si>
  <si>
    <t>9323.62432748936</t>
  </si>
  <si>
    <t>9593.350428390142</t>
  </si>
  <si>
    <t>9608.618459903642</t>
  </si>
  <si>
    <t>9588.261084552309</t>
  </si>
  <si>
    <t>9628.97380803178</t>
  </si>
  <si>
    <t>9506.834623981773</t>
  </si>
  <si>
    <t>9522.101641883673</t>
  </si>
  <si>
    <t>9501.746293755536</t>
  </si>
  <si>
    <t>9364.338064580428</t>
  </si>
  <si>
    <t>9496.656949917702</t>
  </si>
  <si>
    <t>9746.023648243954</t>
  </si>
  <si>
    <t>9567.904722812575</t>
  </si>
  <si>
    <t>9639.153509319043</t>
  </si>
  <si>
    <t>9613.708817353076</t>
  </si>
  <si>
    <t>9664.598201285015</t>
  </si>
  <si>
    <t>10244.766167400841</t>
  </si>
  <si>
    <t>10387.261713190583</t>
  </si>
  <si>
    <t>10412.707418768154</t>
  </si>
  <si>
    <t>10753.681292563804</t>
  </si>
  <si>
    <t>11170.99431031536</t>
  </si>
  <si>
    <t>11109.922184261359</t>
  </si>
  <si>
    <t>11038.674411366486</t>
  </si>
  <si>
    <t>11252.4177300511</t>
  </si>
  <si>
    <t>11201.408739950497</t>
  </si>
  <si>
    <t>11155.501257026914</t>
  </si>
  <si>
    <t>11395.24979489166</t>
  </si>
  <si>
    <t>11272.82477237078</t>
  </si>
  <si>
    <t>11522.778351812762</t>
  </si>
  <si>
    <t>11339.139297614038</t>
  </si>
  <si>
    <t>11385.045766926025</t>
  </si>
  <si>
    <t>11303.429760986499</t>
  </si>
  <si>
    <t>10915.748664715771</t>
  </si>
  <si>
    <t>10900.446170407911</t>
  </si>
  <si>
    <t>11334.036776825422</t>
  </si>
  <si>
    <t>11283.027786724819</t>
  </si>
  <si>
    <t>11328.937296871598</t>
  </si>
  <si>
    <t>11104.489226091515</t>
  </si>
  <si>
    <t>10849.435153084109</t>
  </si>
  <si>
    <t>10910.649184761947</t>
  </si>
  <si>
    <t>11114.690213222355</t>
  </si>
  <si>
    <t>11058.579715944732</t>
  </si>
  <si>
    <t>11247.319263708876</t>
  </si>
  <si>
    <t>11124.892213964795</t>
  </si>
  <si>
    <t>10548.470556318323</t>
  </si>
  <si>
    <t>10470.719116923408</t>
  </si>
  <si>
    <t>10159.7025858327</t>
  </si>
  <si>
    <t>10219.163419462551</t>
  </si>
  <si>
    <t>10242.03038420074</t>
  </si>
  <si>
    <t>9583.41345021093</t>
  </si>
  <si>
    <t>9592.559872575905</t>
  </si>
  <si>
    <t>9734.348504573796</t>
  </si>
  <si>
    <t>9812.100365282095</t>
  </si>
  <si>
    <t>9784.659280535667</t>
  </si>
  <si>
    <t>9775.509222867686</t>
  </si>
  <si>
    <t>9953.88536197698</t>
  </si>
  <si>
    <t>10104.820416339846</t>
  </si>
  <si>
    <t>10132.261501086272</t>
  </si>
  <si>
    <t>9944.738030786253</t>
  </si>
  <si>
    <t>10072.802485107924</t>
  </si>
  <si>
    <t>10077.375696290412</t>
  </si>
  <si>
    <t>9706.903784524362</t>
  </si>
  <si>
    <t>9844.117387688264</t>
  </si>
  <si>
    <t>9894.427254824383</t>
  </si>
  <si>
    <t>9629.150106164561</t>
  </si>
  <si>
    <t>9606.28223260062</t>
  </si>
  <si>
    <t>9738.91898927903</t>
  </si>
  <si>
    <t>9601.707203766631</t>
  </si>
  <si>
    <t>9794.287380549033</t>
  </si>
  <si>
    <t>9129.437719554158</t>
  </si>
  <si>
    <t>9242.128611922359</t>
  </si>
  <si>
    <t>9170.7713647805</t>
  </si>
  <si>
    <t>9279.904656676536</t>
  </si>
  <si>
    <t>9208.548241514518</t>
  </si>
  <si>
    <t>9657.675919956242</t>
  </si>
  <si>
    <t>9598.9098557526</t>
  </si>
  <si>
    <t>9548.540964100524</t>
  </si>
  <si>
    <t>9359.654916470749</t>
  </si>
  <si>
    <t>9422.617487000567</t>
  </si>
  <si>
    <t>9065.8337472308</t>
  </si>
  <si>
    <t>9132.99365606664</t>
  </si>
  <si>
    <t>9061.637240904623</t>
  </si>
  <si>
    <t>9141.389164658522</t>
  </si>
  <si>
    <t>9149.78384127056</t>
  </si>
  <si>
    <t>9195.955394616618</t>
  </si>
  <si>
    <t>9284.101163002711</t>
  </si>
  <si>
    <t>9544.343625794503</t>
  </si>
  <si>
    <t>9653.478581650223</t>
  </si>
  <si>
    <t>9565.329485344759</t>
  </si>
  <si>
    <t>9695.451964710417</t>
  </si>
  <si>
    <t>9896.930027258251</t>
  </si>
  <si>
    <t>9959.890933828387</t>
  </si>
  <si>
    <t>9938.905074278131</t>
  </si>
  <si>
    <t>10060.630381092225</t>
  </si>
  <si>
    <t>10291.49147574188</t>
  </si>
  <si>
    <t>10534.942089370066</t>
  </si>
  <si>
    <t>10388.03108876017</t>
  </si>
  <si>
    <t>10589.509151308004</t>
  </si>
  <si>
    <t>10476.17852110595</t>
  </si>
  <si>
    <t>10346.057705699975</t>
  </si>
  <si>
    <t>10123.592119642202</t>
  </si>
  <si>
    <t>10144.579643152143</t>
  </si>
  <si>
    <t>9401.63079547047</t>
  </si>
  <si>
    <t>9277.59606572634</t>
  </si>
  <si>
    <t>9352.512049043526</t>
  </si>
  <si>
    <t>9812.70282951251</t>
  </si>
  <si>
    <t>9422.07477561944</t>
  </si>
  <si>
    <t>9101.011563378042</t>
  </si>
  <si>
    <t>9010.043741371135</t>
  </si>
  <si>
    <t>8608.716047991735</t>
  </si>
  <si>
    <t>8624.768415450397</t>
  </si>
  <si>
    <t>8726.438520788328</t>
  </si>
  <si>
    <t>8779.948879905583</t>
  </si>
  <si>
    <t>8469.588479764148</t>
  </si>
  <si>
    <t>8478.54079590576</t>
  </si>
  <si>
    <t>8694.322592863493</t>
  </si>
  <si>
    <t>8637.538145715553</t>
  </si>
  <si>
    <t>9086.136288204281</t>
  </si>
  <si>
    <t>9205.3837394394</t>
  </si>
  <si>
    <t>9125.885064534501</t>
  </si>
  <si>
    <t>9460.914312727353</t>
  </si>
  <si>
    <t>9619.912784781598</t>
  </si>
  <si>
    <t>9483.629662728763</t>
  </si>
  <si>
    <t>9324.631751796744</t>
  </si>
  <si>
    <t>9159.955845047713</t>
  </si>
  <si>
    <t>9301.918085162015</t>
  </si>
  <si>
    <t>9477.950544667296</t>
  </si>
  <si>
    <t>9245.13251576962</t>
  </si>
  <si>
    <t>9171.312397803962</t>
  </si>
  <si>
    <t>9307.596080979027</t>
  </si>
  <si>
    <t>9364.379405882511</t>
  </si>
  <si>
    <t>9370.05964618843</t>
  </si>
  <si>
    <t>9432.523211397838</t>
  </si>
  <si>
    <t>9421.164975274904</t>
  </si>
  <si>
    <t>9506.34220711904</t>
  </si>
  <si>
    <t>9387.094755883922</t>
  </si>
  <si>
    <t>9006.638174421612</t>
  </si>
  <si>
    <t>8927.139499516714</t>
  </si>
  <si>
    <t>9108.849393716784</t>
  </si>
  <si>
    <t>9165.634963109176</t>
  </si>
  <si>
    <t>9937.904678790052</t>
  </si>
  <si>
    <t>10034.440146757119</t>
  </si>
  <si>
    <t>10034.441269001574</t>
  </si>
  <si>
    <t>10062.91597754294</t>
  </si>
  <si>
    <t>9835.11045350082</t>
  </si>
  <si>
    <t>9954.706922761256</t>
  </si>
  <si>
    <t>9829.413940650309</t>
  </si>
  <si>
    <t>9743.986448292842</t>
  </si>
  <si>
    <t>9897.75526118961</t>
  </si>
  <si>
    <t>9789.548450896833</t>
  </si>
  <si>
    <t>10176.81705619732</t>
  </si>
  <si>
    <t>10171.121665591265</t>
  </si>
  <si>
    <t>9937.621873187541</t>
  </si>
  <si>
    <t>9601.610661097096</t>
  </si>
  <si>
    <t>9772.463401323119</t>
  </si>
  <si>
    <t>9960.403435611763</t>
  </si>
  <si>
    <t>10199.597496377086</t>
  </si>
  <si>
    <t>10165.428519474117</t>
  </si>
  <si>
    <t>10239.462986130566</t>
  </si>
  <si>
    <t>10085.695295478254</t>
  </si>
  <si>
    <t>10359.062822124364</t>
  </si>
  <si>
    <t>10410.319093089951</t>
  </si>
  <si>
    <t>9852.194380830075</t>
  </si>
  <si>
    <t>10080.001027116654</t>
  </si>
  <si>
    <t>10051.52519633083</t>
  </si>
  <si>
    <t>9914.841433007776</t>
  </si>
  <si>
    <t>10091.390686084309</t>
  </si>
  <si>
    <t>9977.487362941021</t>
  </si>
  <si>
    <t>10097.086076690364</t>
  </si>
  <si>
    <t>10416.013361451554</t>
  </si>
  <si>
    <t>10273.634207522442</t>
  </si>
  <si>
    <t>10125.561907476185</t>
  </si>
  <si>
    <t>10450.183460598975</t>
  </si>
  <si>
    <t>10233.768717768966</t>
  </si>
  <si>
    <t>10285.023866490097</t>
  </si>
  <si>
    <t>10438.79380163132</t>
  </si>
  <si>
    <t>10370.451358847564</t>
  </si>
  <si>
    <t>11031.088613038617</t>
  </si>
  <si>
    <t>10974.13582922252</t>
  </si>
  <si>
    <t>10672.293594035043</t>
  </si>
  <si>
    <t>10547.000611924097</t>
  </si>
  <si>
    <t>10102.779222807509</t>
  </si>
  <si>
    <t>10087.500328337117</t>
  </si>
  <si>
    <t>9554.117035363754</t>
  </si>
  <si>
    <t>9474.416311900892</t>
  </si>
  <si>
    <t>9413.107368419502</t>
  </si>
  <si>
    <t>9046.063911569267</t>
  </si>
  <si>
    <t>9276.6806775038</t>
  </si>
  <si>
    <t>9500.708670284437</t>
  </si>
  <si>
    <t>9474.352283595763</t>
  </si>
  <si>
    <t>9790.626335713667</t>
  </si>
  <si>
    <t>9751.093696790296</t>
  </si>
  <si>
    <t>9672.024536724273</t>
  </si>
  <si>
    <t>9652.256923189494</t>
  </si>
  <si>
    <t>9975.121042534387</t>
  </si>
  <si>
    <t>9849.928529281457</t>
  </si>
  <si>
    <t>9856.5179494719</t>
  </si>
  <si>
    <t>9882.874336160574</t>
  </si>
  <si>
    <t>9421.640157254962</t>
  </si>
  <si>
    <t>9494.119897130542</t>
  </si>
  <si>
    <t>9560.010863852227</t>
  </si>
  <si>
    <t>9401.874484829823</t>
  </si>
  <si>
    <t>9415.051384101065</t>
  </si>
  <si>
    <t>9487.530476940101</t>
  </si>
  <si>
    <t>9665.43511653383</t>
  </si>
  <si>
    <t>9375.5174511046</t>
  </si>
  <si>
    <t>9270.091904349905</t>
  </si>
  <si>
    <t>9204.202878737859</t>
  </si>
  <si>
    <t>9309.62777845601</t>
  </si>
  <si>
    <t>9698.380923412948</t>
  </si>
  <si>
    <t>9553.422090698332</t>
  </si>
  <si>
    <t>9388.695644448939</t>
  </si>
  <si>
    <t>9803.805823131097</t>
  </si>
  <si>
    <t>9764.270596061539</t>
  </si>
  <si>
    <t>9408.461963910624</t>
  </si>
  <si>
    <t>9243.736164697777</t>
  </si>
  <si>
    <t>8729.791153524457</t>
  </si>
  <si>
    <t>8499.083603388808</t>
  </si>
  <si>
    <t>8393.621713300663</t>
  </si>
  <si>
    <t>8057.46012527197</t>
  </si>
  <si>
    <t>7978.363546517176</t>
  </si>
  <si>
    <t>7912.449623429052</t>
  </si>
  <si>
    <t>8182.697288369628</t>
  </si>
  <si>
    <t>8354.07310154589</t>
  </si>
  <si>
    <t>8116.782720526752</t>
  </si>
  <si>
    <t>8070.643425693394</t>
  </si>
  <si>
    <t>8294.749861536353</t>
  </si>
  <si>
    <t>8578.180182143602</t>
  </si>
  <si>
    <t>8518.857586888818</t>
  </si>
  <si>
    <t>8815.471207917491</t>
  </si>
  <si>
    <t>8769.33126832938</t>
  </si>
  <si>
    <t>8887.97645883895</t>
  </si>
  <si>
    <t>8604.54549347695</t>
  </si>
  <si>
    <t>8683.642716986496</t>
  </si>
  <si>
    <t>9652.57886931781</t>
  </si>
  <si>
    <t>8927.52442583897</t>
  </si>
  <si>
    <t>8901.159759260376</t>
  </si>
  <si>
    <t>8907.75044233896</t>
  </si>
  <si>
    <t>9000.030966269933</t>
  </si>
  <si>
    <t>8947.29840933898</t>
  </si>
  <si>
    <t>8367.256401967315</t>
  </si>
  <si>
    <t>8064.3586873168015</t>
  </si>
  <si>
    <t>8018.3265542007375</t>
  </si>
  <si>
    <t>7853.924149014431</t>
  </si>
  <si>
    <t>8005.173872910312</t>
  </si>
  <si>
    <t>8136.695539756452</t>
  </si>
  <si>
    <t>8320.826645249765</t>
  </si>
  <si>
    <t>8274.793868876437</t>
  </si>
  <si>
    <t>8301.097944942758</t>
  </si>
  <si>
    <t>8024.902573217319</t>
  </si>
  <si>
    <t>8347.130721316087</t>
  </si>
  <si>
    <t>8656.20618812443</t>
  </si>
  <si>
    <t>8735.119702837925</t>
  </si>
  <si>
    <t>8432.619611788898</t>
  </si>
  <si>
    <t>8682.51155070528</t>
  </si>
  <si>
    <t>8662.782850398275</t>
  </si>
  <si>
    <t>8419.468217013002</t>
  </si>
  <si>
    <t>8228.760449245843</t>
  </si>
  <si>
    <t>8241.912487279005</t>
  </si>
  <si>
    <t>8380.011459656253</t>
  </si>
  <si>
    <t>8169.576278096619</t>
  </si>
  <si>
    <t>7991.265364333915</t>
  </si>
  <si>
    <t>8143.159632008982</t>
  </si>
  <si>
    <t>8275.242219189902</t>
  </si>
  <si>
    <t>8479.969779040242</t>
  </si>
  <si>
    <t>8420.532164528744</t>
  </si>
  <si>
    <t>8235.617571687078</t>
  </si>
  <si>
    <t>8268.63854011094</t>
  </si>
  <si>
    <t>8116.742985921345</t>
  </si>
  <si>
    <t>8321.470545771685</t>
  </si>
  <si>
    <t>8189.389245105295</t>
  </si>
  <si>
    <t>8460.15745528883</t>
  </si>
  <si>
    <t>8374.303837946958</t>
  </si>
  <si>
    <t>8645.072691387759</t>
  </si>
  <si>
    <t>8737.530631065856</t>
  </si>
  <si>
    <t>8750.737989223777</t>
  </si>
  <si>
    <t>9028.111808258069</t>
  </si>
  <si>
    <t>8823.383605150462</t>
  </si>
  <si>
    <t>9094.15310184853</t>
  </si>
  <si>
    <t>9252.65169185982</t>
  </si>
  <si>
    <t>9285.672017026416</t>
  </si>
  <si>
    <t>9127.174070272391</t>
  </si>
  <si>
    <t>9146.985107509274</t>
  </si>
  <si>
    <t>9378.129956704513</t>
  </si>
  <si>
    <t>9417.75396095007</t>
  </si>
  <si>
    <t>9463.983574046386</t>
  </si>
  <si>
    <t>9325.296021271977</t>
  </si>
  <si>
    <t>9391.3379581197</t>
  </si>
  <si>
    <t>9457.379894967424</t>
  </si>
  <si>
    <t>9503.60822154921</t>
  </si>
  <si>
    <t>9642.295131066352</t>
  </si>
  <si>
    <t>9530.024867636846</t>
  </si>
  <si>
    <t>9193.214077348319</t>
  </si>
  <si>
    <t>9305.484340777828</t>
  </si>
  <si>
    <t>9133.777106094087</t>
  </si>
  <si>
    <t>9166.798717775215</t>
  </si>
  <si>
    <t>9232.839368108409</t>
  </si>
  <si>
    <t>8909.238509006864</t>
  </si>
  <si>
    <t>8852.764224803586</t>
  </si>
  <si>
    <t>8795.07543441975</t>
  </si>
  <si>
    <t>8665.278976606201</t>
  </si>
  <si>
    <t>8521.060845494074</t>
  </si>
  <si>
    <t>8823.920179143255</t>
  </si>
  <si>
    <t>8492.216799833745</t>
  </si>
  <si>
    <t>8463.37205511024</t>
  </si>
  <si>
    <t>8506.637774069148</t>
  </si>
  <si>
    <t>8881.607571400742</t>
  </si>
  <si>
    <t>9170.045231751345</t>
  </si>
  <si>
    <t>8737.388042162265</t>
  </si>
  <si>
    <t>9256.57666966916</t>
  </si>
  <si>
    <t>9112.35783949386</t>
  </si>
  <si>
    <t>9040.247375811447</t>
  </si>
  <si>
    <t>9270.998342967738</t>
  </si>
  <si>
    <t>9083.513793833528</t>
  </si>
  <si>
    <t>9126.778813729261</t>
  </si>
  <si>
    <t>8809.497806781503</t>
  </si>
  <si>
    <t>8146.090349099306</t>
  </si>
  <si>
    <t>8405.68396378958</t>
  </si>
  <si>
    <t>8189.357466184564</t>
  </si>
  <si>
    <t>8275.888205039206</t>
  </si>
  <si>
    <t>8319.153224934938</t>
  </si>
  <si>
    <t>8160.513420524234</t>
  </si>
  <si>
    <t>8218.200113718543</t>
  </si>
  <si>
    <t>7929.763152431116</t>
  </si>
  <si>
    <t>7742.2779042337315</t>
  </si>
  <si>
    <t>7676.979037038482</t>
  </si>
  <si>
    <t>7538.618497229978</t>
  </si>
  <si>
    <t>7138.911513089774</t>
  </si>
  <si>
    <t>7292.645197815684</t>
  </si>
  <si>
    <t>7031.298008300033</t>
  </si>
  <si>
    <t>7261.89741761297</t>
  </si>
  <si>
    <t>7062.044298134844</t>
  </si>
  <si>
    <t>6954.430048161151</t>
  </si>
  <si>
    <t>6505.923282937556</t>
  </si>
  <si>
    <t>6645.24916343894</t>
  </si>
  <si>
    <t>7032.264205842044</t>
  </si>
  <si>
    <t>6846.496865427582</t>
  </si>
  <si>
    <t>6892.937199769048</t>
  </si>
  <si>
    <t>6800.054279942891</t>
  </si>
  <si>
    <t>6753.612444839277</t>
  </si>
  <si>
    <t>6861.976476620687</t>
  </si>
  <si>
    <t>6552.365493231709</t>
  </si>
  <si>
    <t>6413.039612730325</t>
  </si>
  <si>
    <t>6676.2098865873</t>
  </si>
  <si>
    <t>6598.806577954249</t>
  </si>
  <si>
    <t>7016.783093886789</t>
  </si>
  <si>
    <t>7125.147125668201</t>
  </si>
  <si>
    <t>6211.79228593222</t>
  </si>
  <si>
    <t>6428.520349495042</t>
  </si>
  <si>
    <t>6382.078514391427</t>
  </si>
  <si>
    <t>6660.72952501312</t>
  </si>
  <si>
    <t>8131.385635611412</t>
  </si>
  <si>
    <t>8100.424912463051</t>
  </si>
  <si>
    <t>7713.409870059947</t>
  </si>
  <si>
    <t>8084.944550888871</t>
  </si>
  <si>
    <t>8735.128741577339</t>
  </si>
  <si>
    <t>8812.95751627983</t>
  </si>
  <si>
    <t>8797.391611263116</t>
  </si>
  <si>
    <t>9108.708210835232</t>
  </si>
  <si>
    <t>8968.616566446963</t>
  </si>
  <si>
    <t>9855.86714935102</t>
  </si>
  <si>
    <t>10291.709488294691</t>
  </si>
  <si>
    <t>10260.577678261265</t>
  </si>
  <si>
    <t>10136.051938889708</t>
  </si>
  <si>
    <t>9466.721775076412</t>
  </si>
  <si>
    <t>9373.327095357208</t>
  </si>
  <si>
    <t>9684.642944548248</t>
  </si>
  <si>
    <t>9886.998209003372</t>
  </si>
  <si>
    <t>10914.341937057847</t>
  </si>
  <si>
    <t>10665.28970793366</t>
  </si>
  <si>
    <t>11256.789596282315</t>
  </si>
  <si>
    <t>11381.316836416021</t>
  </si>
  <si>
    <t>11614.80391090457</t>
  </si>
  <si>
    <t>11241.2236912656</t>
  </si>
  <si>
    <t>10711.986672602725</t>
  </si>
  <si>
    <t>11007.736616777052</t>
  </si>
  <si>
    <t>11101.132046877332</t>
  </si>
  <si>
    <t>10727.552577619437</t>
  </si>
  <si>
    <t>10447.368538461824</t>
  </si>
  <si>
    <t>10073.788318822855</t>
  </si>
  <si>
    <t>10852.078316990994</t>
  </si>
  <si>
    <t>10571.89427783338</t>
  </si>
  <si>
    <t>10478.499598114175</t>
  </si>
  <si>
    <t>10836.513162355355</t>
  </si>
  <si>
    <t>10634.157147519158</t>
  </si>
  <si>
    <t>10883.21012702442</t>
  </si>
  <si>
    <t>11848.29098539312</t>
  </si>
  <si>
    <t>11926.119760095611</t>
  </si>
  <si>
    <t>12221.869704269937</t>
  </si>
  <si>
    <t>12003.9485347981</t>
  </si>
  <si>
    <t>12144.041679948521</t>
  </si>
  <si>
    <t>13311.477802772342</t>
  </si>
  <si>
    <t>12766.672627949527</t>
  </si>
  <si>
    <t>13747.320141716014</t>
  </si>
  <si>
    <t>13093.556633300506</t>
  </si>
  <si>
    <t>13591.65959078673</t>
  </si>
  <si>
    <t>13669.490616632447</t>
  </si>
  <si>
    <t>12937.896082371224</t>
  </si>
  <si>
    <t>12424.22496872506</t>
  </si>
  <si>
    <t>11879.42204504547</t>
  </si>
  <si>
    <t>11988.382629781388</t>
  </si>
  <si>
    <t>12019.514439814815</t>
  </si>
  <si>
    <t>11521.40848080429</t>
  </si>
  <si>
    <t>11414.74568084793</t>
  </si>
  <si>
    <t>10969.834906943104</t>
  </si>
  <si>
    <t>10846.773938215774</t>
  </si>
  <si>
    <t>11026.630807735235</t>
  </si>
  <si>
    <t>11386.347275640763</t>
  </si>
  <si>
    <t>11197.023058222643</t>
  </si>
  <si>
    <t>11566.20596440463</t>
  </si>
  <si>
    <t>11339.015993880683</t>
  </si>
  <si>
    <t>11187.557529568388</t>
  </si>
  <si>
    <t>11234.887901706268</t>
  </si>
  <si>
    <t>10789.97621817924</t>
  </si>
  <si>
    <t>11481.009839160924</t>
  </si>
  <si>
    <t>11906.987736512836</t>
  </si>
  <si>
    <t>11641.06696216711</t>
  </si>
  <si>
    <t>11337.155816473614</t>
  </si>
  <si>
    <t>11261.17780264469</t>
  </si>
  <si>
    <t>11327.659360664427</t>
  </si>
  <si>
    <t>11679.055514270469</t>
  </si>
  <si>
    <t>11384.641734008366</t>
  </si>
  <si>
    <t>11612.574865872935</t>
  </si>
  <si>
    <t>11793.022080202754</t>
  </si>
  <si>
    <t>11812.015901443332</t>
  </si>
  <si>
    <t>13379.056637823353</t>
  </si>
  <si>
    <t>13502.520569187029</t>
  </si>
  <si>
    <t>13417.046099548916</t>
  </si>
  <si>
    <t>13303.079533616632</t>
  </si>
  <si>
    <t>13217.604154356315</t>
  </si>
  <si>
    <t>12999.168387923137</t>
  </si>
  <si>
    <t>13103.637588424031</t>
  </si>
  <si>
    <t>13094.140222992639</t>
  </si>
  <si>
    <t>13056.15167088928</t>
  </si>
  <si>
    <t>13455.034651652277</t>
  </si>
  <si>
    <t>13284.084802753849</t>
  </si>
  <si>
    <t>12552.799489625388</t>
  </si>
  <si>
    <t>12248.888343931894</t>
  </si>
  <si>
    <t>13075.145492129857</t>
  </si>
  <si>
    <t>13189.112967684347</t>
  </si>
  <si>
    <t>13464.532017083668</t>
  </si>
  <si>
    <t>13673.470418085455</t>
  </si>
  <si>
    <t>13027.66048421731</t>
  </si>
  <si>
    <t>12970.676291628964</t>
  </si>
  <si>
    <t>13246.095341028285</t>
  </si>
  <si>
    <t>13768.443162777163</t>
  </si>
  <si>
    <t>12856.709725696679</t>
  </si>
  <si>
    <t>12590.788041728749</t>
  </si>
  <si>
    <t>12609.78277259153</t>
  </si>
  <si>
    <t>12904.196552853635</t>
  </si>
  <si>
    <t>12771.235256058568</t>
  </si>
  <si>
    <t>12201.402426397142</t>
  </si>
  <si>
    <t>11935.479832807008</t>
  </si>
  <si>
    <t>12125.940940596462</t>
  </si>
  <si>
    <t>11989.371061859965</t>
  </si>
  <si>
    <t>12506.38520237266</t>
  </si>
  <si>
    <t>12555.158957809277</t>
  </si>
  <si>
    <t>12262.510819332958</t>
  </si>
  <si>
    <t>11843.046992621805</t>
  </si>
  <si>
    <t>11715.686601986352</t>
  </si>
  <si>
    <t>11372.794105022684</t>
  </si>
  <si>
    <t>10922.134620585475</t>
  </si>
  <si>
    <t>22.979506891173507</t>
  </si>
  <si>
    <t>23.603746260351706</t>
  </si>
  <si>
    <t>14.36613575608146</t>
  </si>
  <si>
    <t>11.24784434762836</t>
  </si>
  <si>
    <t>7.449988877881551</t>
  </si>
  <si>
    <t>12.847903820740965</t>
  </si>
  <si>
    <t>13.104242635462544</t>
  </si>
  <si>
    <t>14.630814952361352</t>
  </si>
  <si>
    <t>14.519201444307503</t>
  </si>
  <si>
    <t>13.235307257014364</t>
  </si>
  <si>
    <t>11.44322261329235</t>
  </si>
  <si>
    <t>10.459654231730072</t>
  </si>
  <si>
    <t>14.054901583744666</t>
  </si>
  <si>
    <t>20.517118748269183</t>
  </si>
  <si>
    <t>19.41195611946217</t>
  </si>
  <si>
    <t>15.52371711421202</t>
  </si>
  <si>
    <t>13.337278370240947</t>
  </si>
  <si>
    <t>14.645531521694714</t>
  </si>
  <si>
    <t>12.340125659257781</t>
  </si>
  <si>
    <t>11.89845138051758</t>
  </si>
  <si>
    <t>11.158999710083007</t>
  </si>
  <si>
    <t>5.426253968736956</t>
  </si>
  <si>
    <t>4.350692440213145</t>
  </si>
  <si>
    <t>3.9049651456788337</t>
  </si>
  <si>
    <t>11.271465099388276</t>
  </si>
  <si>
    <t>27.064778804007137</t>
  </si>
  <si>
    <t>24.38736187609256</t>
  </si>
  <si>
    <t>15.888726516818847</t>
  </si>
  <si>
    <t>9.769736055508607</t>
  </si>
  <si>
    <t>7.088919715835602</t>
  </si>
  <si>
    <t>13.884269199593103</t>
  </si>
  <si>
    <t>15.517164155084192</t>
  </si>
  <si>
    <t>15.402298984527587</t>
  </si>
  <si>
    <t>14.66429088643826</t>
  </si>
  <si>
    <t>12.599664332844625</t>
  </si>
  <si>
    <t>10.874800253161267</t>
  </si>
  <si>
    <t>14.456080289860878</t>
  </si>
  <si>
    <t>20.11900323500715</t>
  </si>
  <si>
    <t>20.657580455064434</t>
  </si>
  <si>
    <t>14.870006368296705</t>
  </si>
  <si>
    <t>17.07506292022076</t>
  </si>
  <si>
    <t>13.898851387903912</t>
  </si>
  <si>
    <t>12.518823447604424</t>
  </si>
  <si>
    <t>12.241050195418975</t>
  </si>
  <si>
    <t>12.750373203538498</t>
  </si>
  <si>
    <t>5.1022627673888445</t>
  </si>
  <si>
    <t>4.073822410169995</t>
  </si>
  <si>
    <t>7.479666057809855</t>
  </si>
  <si>
    <t>12.592714734747547</t>
  </si>
  <si>
    <t>10.921400232315062</t>
  </si>
  <si>
    <t>1166.7917838778894</t>
  </si>
  <si>
    <t>299.2302367738682</t>
  </si>
  <si>
    <t>892.2448299401833</t>
  </si>
  <si>
    <t>1731.936162037461</t>
  </si>
  <si>
    <t>2604.0132529465996</t>
  </si>
  <si>
    <t>67.15754811880866</t>
  </si>
  <si>
    <t>1806.3011420698083</t>
  </si>
  <si>
    <t>700.1489504549598</t>
  </si>
  <si>
    <t>4815.2602146188</t>
  </si>
  <si>
    <t>398.232187313645</t>
  </si>
  <si>
    <t>-448.6322688328107</t>
  </si>
  <si>
    <t>-1871.6039700915476</t>
  </si>
  <si>
    <t>-1357.5497944732695</t>
  </si>
  <si>
    <t>-67.35036889639886</t>
  </si>
  <si>
    <t>-269.7512707995126</t>
  </si>
  <si>
    <t>-631.335349768542</t>
  </si>
  <si>
    <t>-766.6607718237307</t>
  </si>
  <si>
    <t>-732.859835495125</t>
  </si>
  <si>
    <t>-1327.3317692082242</t>
  </si>
  <si>
    <t>-872.221044711452</t>
  </si>
  <si>
    <t>-1011.5885109347471</t>
  </si>
  <si>
    <t>-454.6417551519356</t>
  </si>
  <si>
    <t>-560.2679513329656</t>
  </si>
  <si>
    <t>-1096.063320718082</t>
  </si>
  <si>
    <t>-907.0277705085648</t>
  </si>
  <si>
    <t>-1360.6412348240294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</si>
</sst>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6664</v>
      </c>
      <c r="H2" s="1" t="s">
        <v>8291</v>
      </c>
      <c r="I2" s="1" t="s">
        <v>9727</v>
      </c>
      <c r="J2" s="1" t="s">
        <v>11393</v>
      </c>
      <c r="K2" s="1" t="s">
        <v>11394</v>
      </c>
      <c r="L2" s="1" t="s">
        <v>1714</v>
      </c>
      <c r="M2" s="1" t="s">
        <v>1715</v>
      </c>
      <c r="N2" s="1" t="s">
        <v>13066</v>
      </c>
      <c r="O2" s="1" t="s">
        <v>1714</v>
      </c>
      <c r="P2" s="1" t="s">
        <v>13067</v>
      </c>
      <c r="Q2" s="1" t="s">
        <v>13074</v>
      </c>
      <c r="R2" s="1" t="s">
        <v>13670</v>
      </c>
      <c r="S2" s="1" t="s">
        <v>1714</v>
      </c>
      <c r="T2" s="1" t="s">
        <v>13671</v>
      </c>
      <c r="U2" s="1" t="s">
        <v>13675</v>
      </c>
      <c r="V2" s="1" t="s">
        <v>13678</v>
      </c>
      <c r="W2" s="1" t="s">
        <v>1714</v>
      </c>
      <c r="X2" s="1" t="s">
        <v>13679</v>
      </c>
      <c r="Y2" t="s">
        <v>13681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6665</v>
      </c>
      <c r="H3" s="1" t="s">
        <v>8292</v>
      </c>
      <c r="I3" s="1" t="s">
        <v>9728</v>
      </c>
      <c r="J3" s="1"/>
      <c r="K3" s="1" t="s">
        <v>11394</v>
      </c>
      <c r="L3" s="1" t="s">
        <v>1</v>
      </c>
      <c r="M3" s="1" t="s">
        <v>11395</v>
      </c>
      <c r="N3" s="1" t="s">
        <v>13066</v>
      </c>
      <c r="O3" s="1" t="s">
        <v>1</v>
      </c>
      <c r="P3" s="1" t="s">
        <v>13068</v>
      </c>
      <c r="Q3" s="1" t="s">
        <v>13068</v>
      </c>
      <c r="R3" s="1" t="s">
        <v>13670</v>
      </c>
      <c r="S3" s="1" t="s">
        <v>1</v>
      </c>
      <c r="T3" s="1"/>
      <c r="U3" s="1"/>
      <c r="V3" s="1" t="s">
        <v>13678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6666</v>
      </c>
      <c r="H4" s="1" t="s">
        <v>8293</v>
      </c>
      <c r="I4" s="1" t="s">
        <v>9729</v>
      </c>
      <c r="J4" s="1"/>
      <c r="K4" s="1" t="s">
        <v>11394</v>
      </c>
      <c r="L4" s="1" t="s">
        <v>2</v>
      </c>
      <c r="M4" s="1" t="s">
        <v>11396</v>
      </c>
      <c r="N4" s="1" t="s">
        <v>13066</v>
      </c>
      <c r="O4" s="1" t="s">
        <v>2</v>
      </c>
      <c r="P4" s="1" t="s">
        <v>13068</v>
      </c>
      <c r="Q4" s="1" t="s">
        <v>13068</v>
      </c>
      <c r="R4" s="1" t="s">
        <v>13670</v>
      </c>
      <c r="S4" s="1" t="s">
        <v>2</v>
      </c>
      <c r="T4" s="1"/>
      <c r="U4" s="1"/>
      <c r="V4" s="1" t="s">
        <v>13678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6667</v>
      </c>
      <c r="H5" s="1" t="s">
        <v>8294</v>
      </c>
      <c r="I5" s="1" t="s">
        <v>9730</v>
      </c>
      <c r="J5" s="1"/>
      <c r="K5" s="1" t="s">
        <v>11394</v>
      </c>
      <c r="L5" s="1" t="s">
        <v>3</v>
      </c>
      <c r="M5" s="1" t="s">
        <v>11397</v>
      </c>
      <c r="N5" s="1" t="s">
        <v>13066</v>
      </c>
      <c r="O5" s="1" t="s">
        <v>3</v>
      </c>
      <c r="P5" s="1" t="s">
        <v>13068</v>
      </c>
      <c r="Q5" s="1" t="s">
        <v>13068</v>
      </c>
      <c r="R5" s="1" t="s">
        <v>13670</v>
      </c>
      <c r="S5" s="1" t="s">
        <v>3</v>
      </c>
      <c r="T5" s="1"/>
      <c r="U5" s="1"/>
      <c r="V5" s="1" t="s">
        <v>13678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6668</v>
      </c>
      <c r="H6" s="1" t="s">
        <v>8295</v>
      </c>
      <c r="I6" s="1" t="s">
        <v>9731</v>
      </c>
      <c r="J6" s="1"/>
      <c r="K6" s="1" t="s">
        <v>11394</v>
      </c>
      <c r="L6" s="1" t="s">
        <v>4</v>
      </c>
      <c r="M6" s="1" t="s">
        <v>11398</v>
      </c>
      <c r="N6" s="1" t="s">
        <v>13066</v>
      </c>
      <c r="O6" s="1" t="s">
        <v>4</v>
      </c>
      <c r="P6" s="1" t="s">
        <v>13068</v>
      </c>
      <c r="Q6" s="1" t="s">
        <v>13068</v>
      </c>
      <c r="R6" s="1" t="s">
        <v>13670</v>
      </c>
      <c r="S6" s="1" t="s">
        <v>4</v>
      </c>
      <c r="T6" s="1"/>
      <c r="U6" s="1"/>
      <c r="V6" s="1" t="s">
        <v>13678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6669</v>
      </c>
      <c r="H7" s="1" t="s">
        <v>8296</v>
      </c>
      <c r="I7" s="1" t="s">
        <v>9732</v>
      </c>
      <c r="J7" s="1"/>
      <c r="K7" s="1" t="s">
        <v>11394</v>
      </c>
      <c r="L7" s="1" t="s">
        <v>5</v>
      </c>
      <c r="M7" s="1" t="s">
        <v>11399</v>
      </c>
      <c r="N7" s="1" t="s">
        <v>13066</v>
      </c>
      <c r="O7" s="1" t="s">
        <v>5</v>
      </c>
      <c r="P7" s="1" t="s">
        <v>13068</v>
      </c>
      <c r="Q7" s="1" t="s">
        <v>13068</v>
      </c>
      <c r="R7" s="1" t="s">
        <v>13670</v>
      </c>
      <c r="S7" s="1" t="s">
        <v>5</v>
      </c>
      <c r="T7" s="1"/>
      <c r="U7" s="1"/>
      <c r="V7" s="1" t="s">
        <v>13678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6670</v>
      </c>
      <c r="H8" s="1" t="s">
        <v>8297</v>
      </c>
      <c r="I8" s="1" t="s">
        <v>9733</v>
      </c>
      <c r="J8" s="1"/>
      <c r="K8" s="1" t="s">
        <v>11394</v>
      </c>
      <c r="L8" s="1" t="s">
        <v>6</v>
      </c>
      <c r="M8" s="1" t="s">
        <v>11400</v>
      </c>
      <c r="N8" s="1" t="s">
        <v>13066</v>
      </c>
      <c r="O8" s="1" t="s">
        <v>6</v>
      </c>
      <c r="P8" s="1" t="s">
        <v>13068</v>
      </c>
      <c r="Q8" s="1" t="s">
        <v>13068</v>
      </c>
      <c r="R8" s="1" t="s">
        <v>13670</v>
      </c>
      <c r="S8" s="1" t="s">
        <v>6</v>
      </c>
      <c r="T8" s="1"/>
      <c r="U8" s="1"/>
      <c r="V8" s="1" t="s">
        <v>13678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5063</v>
      </c>
      <c r="G9" s="1" t="s">
        <v>6671</v>
      </c>
      <c r="H9" s="1" t="s">
        <v>8298</v>
      </c>
      <c r="I9" s="1" t="s">
        <v>9734</v>
      </c>
      <c r="J9" s="1"/>
      <c r="K9" s="1" t="s">
        <v>11394</v>
      </c>
      <c r="L9" s="1" t="s">
        <v>7</v>
      </c>
      <c r="M9" s="1" t="s">
        <v>11401</v>
      </c>
      <c r="N9" s="1" t="s">
        <v>13066</v>
      </c>
      <c r="O9" s="1" t="s">
        <v>7</v>
      </c>
      <c r="P9" s="1" t="s">
        <v>13068</v>
      </c>
      <c r="Q9" s="1" t="s">
        <v>13068</v>
      </c>
      <c r="R9" s="1" t="s">
        <v>13670</v>
      </c>
      <c r="S9" s="1" t="s">
        <v>7</v>
      </c>
      <c r="T9" s="1"/>
      <c r="U9" s="1"/>
      <c r="V9" s="1" t="s">
        <v>13678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6672</v>
      </c>
      <c r="H10" s="1" t="s">
        <v>8299</v>
      </c>
      <c r="I10" s="1" t="s">
        <v>9735</v>
      </c>
      <c r="J10" s="1"/>
      <c r="K10" s="1" t="s">
        <v>11394</v>
      </c>
      <c r="L10" s="1" t="s">
        <v>8</v>
      </c>
      <c r="M10" s="1" t="s">
        <v>11402</v>
      </c>
      <c r="N10" s="1" t="s">
        <v>13066</v>
      </c>
      <c r="O10" s="1" t="s">
        <v>8</v>
      </c>
      <c r="P10" s="1" t="s">
        <v>13068</v>
      </c>
      <c r="Q10" s="1" t="s">
        <v>13068</v>
      </c>
      <c r="R10" s="1" t="s">
        <v>13670</v>
      </c>
      <c r="S10" s="1" t="s">
        <v>8</v>
      </c>
      <c r="T10" s="1"/>
      <c r="U10" s="1"/>
      <c r="V10" s="1" t="s">
        <v>13678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6673</v>
      </c>
      <c r="H11" s="1" t="s">
        <v>8300</v>
      </c>
      <c r="I11" s="1" t="s">
        <v>9736</v>
      </c>
      <c r="J11" s="1"/>
      <c r="K11" s="1" t="s">
        <v>11394</v>
      </c>
      <c r="L11" s="1" t="s">
        <v>9</v>
      </c>
      <c r="M11" s="1" t="s">
        <v>11403</v>
      </c>
      <c r="N11" s="1" t="s">
        <v>13066</v>
      </c>
      <c r="O11" s="1" t="s">
        <v>9</v>
      </c>
      <c r="P11" s="1" t="s">
        <v>13068</v>
      </c>
      <c r="Q11" s="1" t="s">
        <v>13068</v>
      </c>
      <c r="R11" s="1" t="s">
        <v>13670</v>
      </c>
      <c r="S11" s="1" t="s">
        <v>9</v>
      </c>
      <c r="T11" s="1"/>
      <c r="U11" s="1"/>
      <c r="V11" s="1" t="s">
        <v>13678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6674</v>
      </c>
      <c r="H12" s="1" t="s">
        <v>8301</v>
      </c>
      <c r="I12" s="1" t="s">
        <v>9737</v>
      </c>
      <c r="J12" s="1"/>
      <c r="K12" s="1" t="s">
        <v>11394</v>
      </c>
      <c r="L12" s="1" t="s">
        <v>10</v>
      </c>
      <c r="M12" s="1" t="s">
        <v>11404</v>
      </c>
      <c r="N12" s="1" t="s">
        <v>13066</v>
      </c>
      <c r="O12" s="1" t="s">
        <v>10</v>
      </c>
      <c r="P12" s="1" t="s">
        <v>13068</v>
      </c>
      <c r="Q12" s="1" t="s">
        <v>13068</v>
      </c>
      <c r="R12" s="1" t="s">
        <v>13670</v>
      </c>
      <c r="S12" s="1" t="s">
        <v>10</v>
      </c>
      <c r="T12" s="1"/>
      <c r="U12" s="1"/>
      <c r="V12" s="1" t="s">
        <v>13678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6675</v>
      </c>
      <c r="H13" s="1" t="s">
        <v>8302</v>
      </c>
      <c r="I13" s="1" t="s">
        <v>9738</v>
      </c>
      <c r="J13" s="1"/>
      <c r="K13" s="1" t="s">
        <v>11394</v>
      </c>
      <c r="L13" s="1" t="s">
        <v>11</v>
      </c>
      <c r="M13" s="1" t="s">
        <v>11405</v>
      </c>
      <c r="N13" s="1" t="s">
        <v>13066</v>
      </c>
      <c r="O13" s="1" t="s">
        <v>11</v>
      </c>
      <c r="P13" s="1" t="s">
        <v>13068</v>
      </c>
      <c r="Q13" s="1" t="s">
        <v>13068</v>
      </c>
      <c r="R13" s="1" t="s">
        <v>13670</v>
      </c>
      <c r="S13" s="1" t="s">
        <v>11</v>
      </c>
      <c r="T13" s="1"/>
      <c r="U13" s="1"/>
      <c r="V13" s="1" t="s">
        <v>13678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6676</v>
      </c>
      <c r="H14" s="1" t="s">
        <v>8303</v>
      </c>
      <c r="I14" s="1" t="s">
        <v>9739</v>
      </c>
      <c r="J14" s="1"/>
      <c r="K14" s="1" t="s">
        <v>11394</v>
      </c>
      <c r="L14" s="1" t="s">
        <v>12</v>
      </c>
      <c r="M14" s="1" t="s">
        <v>11406</v>
      </c>
      <c r="N14" s="1" t="s">
        <v>13066</v>
      </c>
      <c r="O14" s="1" t="s">
        <v>12</v>
      </c>
      <c r="P14" s="1" t="s">
        <v>13068</v>
      </c>
      <c r="Q14" s="1" t="s">
        <v>13068</v>
      </c>
      <c r="R14" s="1" t="s">
        <v>13670</v>
      </c>
      <c r="S14" s="1" t="s">
        <v>12</v>
      </c>
      <c r="T14" s="1"/>
      <c r="U14" s="1"/>
      <c r="V14" s="1" t="s">
        <v>13678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6677</v>
      </c>
      <c r="H15" s="1" t="s">
        <v>8304</v>
      </c>
      <c r="I15" s="1" t="s">
        <v>9740</v>
      </c>
      <c r="J15" s="1"/>
      <c r="K15" s="1" t="s">
        <v>11394</v>
      </c>
      <c r="L15" s="1" t="s">
        <v>13</v>
      </c>
      <c r="M15" s="1" t="s">
        <v>11407</v>
      </c>
      <c r="N15" s="1" t="s">
        <v>13066</v>
      </c>
      <c r="O15" s="1" t="s">
        <v>13</v>
      </c>
      <c r="P15" s="1" t="s">
        <v>13068</v>
      </c>
      <c r="Q15" s="1" t="s">
        <v>13068</v>
      </c>
      <c r="R15" s="1" t="s">
        <v>13670</v>
      </c>
      <c r="S15" s="1" t="s">
        <v>13</v>
      </c>
      <c r="T15" s="1"/>
      <c r="U15" s="1"/>
      <c r="V15" s="1" t="s">
        <v>13678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6678</v>
      </c>
      <c r="H16" s="1" t="s">
        <v>8305</v>
      </c>
      <c r="I16" s="1" t="s">
        <v>9741</v>
      </c>
      <c r="J16" s="1"/>
      <c r="K16" s="1" t="s">
        <v>11394</v>
      </c>
      <c r="L16" s="1" t="s">
        <v>14</v>
      </c>
      <c r="M16" s="1" t="s">
        <v>11408</v>
      </c>
      <c r="N16" s="1" t="s">
        <v>13066</v>
      </c>
      <c r="O16" s="1" t="s">
        <v>14</v>
      </c>
      <c r="P16" s="1" t="s">
        <v>13068</v>
      </c>
      <c r="Q16" s="1" t="s">
        <v>13068</v>
      </c>
      <c r="R16" s="1" t="s">
        <v>13670</v>
      </c>
      <c r="S16" s="1" t="s">
        <v>14</v>
      </c>
      <c r="T16" s="1"/>
      <c r="U16" s="1"/>
      <c r="V16" s="1" t="s">
        <v>13678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6679</v>
      </c>
      <c r="H17" s="1" t="s">
        <v>8306</v>
      </c>
      <c r="I17" s="1" t="s">
        <v>9742</v>
      </c>
      <c r="J17" s="1"/>
      <c r="K17" s="1" t="s">
        <v>11394</v>
      </c>
      <c r="L17" s="1" t="s">
        <v>15</v>
      </c>
      <c r="M17" s="1" t="s">
        <v>11409</v>
      </c>
      <c r="N17" s="1" t="s">
        <v>13066</v>
      </c>
      <c r="O17" s="1" t="s">
        <v>15</v>
      </c>
      <c r="P17" s="1" t="s">
        <v>13068</v>
      </c>
      <c r="Q17" s="1" t="s">
        <v>13068</v>
      </c>
      <c r="R17" s="1" t="s">
        <v>13670</v>
      </c>
      <c r="S17" s="1" t="s">
        <v>15</v>
      </c>
      <c r="T17" s="1"/>
      <c r="U17" s="1"/>
      <c r="V17" s="1" t="s">
        <v>13678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6680</v>
      </c>
      <c r="H18" s="1" t="s">
        <v>8293</v>
      </c>
      <c r="I18" s="1" t="s">
        <v>9743</v>
      </c>
      <c r="J18" s="1"/>
      <c r="K18" s="1" t="s">
        <v>11394</v>
      </c>
      <c r="L18" s="1" t="s">
        <v>16</v>
      </c>
      <c r="M18" s="1" t="s">
        <v>11410</v>
      </c>
      <c r="N18" s="1" t="s">
        <v>13066</v>
      </c>
      <c r="O18" s="1" t="s">
        <v>16</v>
      </c>
      <c r="P18" s="1" t="s">
        <v>13068</v>
      </c>
      <c r="Q18" s="1" t="s">
        <v>13068</v>
      </c>
      <c r="R18" s="1" t="s">
        <v>13670</v>
      </c>
      <c r="S18" s="1" t="s">
        <v>16</v>
      </c>
      <c r="T18" s="1"/>
      <c r="U18" s="1"/>
      <c r="V18" s="1" t="s">
        <v>13678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6681</v>
      </c>
      <c r="H19" s="1" t="s">
        <v>8307</v>
      </c>
      <c r="I19" s="1" t="s">
        <v>9744</v>
      </c>
      <c r="J19" s="1"/>
      <c r="K19" s="1" t="s">
        <v>11394</v>
      </c>
      <c r="L19" s="1" t="s">
        <v>17</v>
      </c>
      <c r="M19" s="1" t="s">
        <v>11411</v>
      </c>
      <c r="N19" s="1" t="s">
        <v>13066</v>
      </c>
      <c r="O19" s="1" t="s">
        <v>17</v>
      </c>
      <c r="P19" s="1" t="s">
        <v>13068</v>
      </c>
      <c r="Q19" s="1" t="s">
        <v>13068</v>
      </c>
      <c r="R19" s="1" t="s">
        <v>13670</v>
      </c>
      <c r="S19" s="1" t="s">
        <v>17</v>
      </c>
      <c r="T19" s="1"/>
      <c r="U19" s="1"/>
      <c r="V19" s="1" t="s">
        <v>13678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6682</v>
      </c>
      <c r="H20" s="1" t="s">
        <v>8308</v>
      </c>
      <c r="I20" s="1" t="s">
        <v>9745</v>
      </c>
      <c r="J20" s="1"/>
      <c r="K20" s="1" t="s">
        <v>11394</v>
      </c>
      <c r="L20" s="1" t="s">
        <v>18</v>
      </c>
      <c r="M20" s="1" t="s">
        <v>11412</v>
      </c>
      <c r="N20" s="1" t="s">
        <v>13066</v>
      </c>
      <c r="O20" s="1" t="s">
        <v>18</v>
      </c>
      <c r="P20" s="1" t="s">
        <v>13068</v>
      </c>
      <c r="Q20" s="1" t="s">
        <v>13068</v>
      </c>
      <c r="R20" s="1" t="s">
        <v>13670</v>
      </c>
      <c r="S20" s="1" t="s">
        <v>18</v>
      </c>
      <c r="T20" s="1"/>
      <c r="U20" s="1"/>
      <c r="V20" s="1" t="s">
        <v>13678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6683</v>
      </c>
      <c r="H21" s="1" t="s">
        <v>8309</v>
      </c>
      <c r="I21" s="1" t="s">
        <v>9746</v>
      </c>
      <c r="J21" s="1"/>
      <c r="K21" s="1" t="s">
        <v>11394</v>
      </c>
      <c r="L21" s="1" t="s">
        <v>19</v>
      </c>
      <c r="M21" s="1" t="s">
        <v>11413</v>
      </c>
      <c r="N21" s="1" t="s">
        <v>13066</v>
      </c>
      <c r="O21" s="1" t="s">
        <v>19</v>
      </c>
      <c r="P21" s="1" t="s">
        <v>13068</v>
      </c>
      <c r="Q21" s="1" t="s">
        <v>13068</v>
      </c>
      <c r="R21" s="1" t="s">
        <v>13670</v>
      </c>
      <c r="S21" s="1" t="s">
        <v>19</v>
      </c>
      <c r="T21" s="1"/>
      <c r="U21" s="1"/>
      <c r="V21" s="1" t="s">
        <v>13678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6684</v>
      </c>
      <c r="H22" s="1" t="s">
        <v>8302</v>
      </c>
      <c r="I22" s="1" t="s">
        <v>9747</v>
      </c>
      <c r="J22" s="1"/>
      <c r="K22" s="1" t="s">
        <v>11394</v>
      </c>
      <c r="L22" s="1" t="s">
        <v>20</v>
      </c>
      <c r="M22" s="1" t="s">
        <v>11414</v>
      </c>
      <c r="N22" s="1" t="s">
        <v>13066</v>
      </c>
      <c r="O22" s="1" t="s">
        <v>20</v>
      </c>
      <c r="P22" s="1" t="s">
        <v>13068</v>
      </c>
      <c r="Q22" s="1" t="s">
        <v>13068</v>
      </c>
      <c r="R22" s="1" t="s">
        <v>13670</v>
      </c>
      <c r="S22" s="1" t="s">
        <v>20</v>
      </c>
      <c r="T22" s="1"/>
      <c r="U22" s="1"/>
      <c r="V22" s="1" t="s">
        <v>13678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6685</v>
      </c>
      <c r="H23" s="1" t="s">
        <v>8310</v>
      </c>
      <c r="I23" s="1" t="s">
        <v>9748</v>
      </c>
      <c r="J23" s="1"/>
      <c r="K23" s="1" t="s">
        <v>11394</v>
      </c>
      <c r="L23" s="1" t="s">
        <v>21</v>
      </c>
      <c r="M23" s="1" t="s">
        <v>11415</v>
      </c>
      <c r="N23" s="1" t="s">
        <v>13066</v>
      </c>
      <c r="O23" s="1" t="s">
        <v>21</v>
      </c>
      <c r="P23" s="1" t="s">
        <v>13068</v>
      </c>
      <c r="Q23" s="1" t="s">
        <v>13068</v>
      </c>
      <c r="R23" s="1" t="s">
        <v>13670</v>
      </c>
      <c r="S23" s="1" t="s">
        <v>21</v>
      </c>
      <c r="T23" s="1"/>
      <c r="U23" s="1"/>
      <c r="V23" s="1" t="s">
        <v>13678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6686</v>
      </c>
      <c r="H24" s="1" t="s">
        <v>8311</v>
      </c>
      <c r="I24" s="1" t="s">
        <v>9749</v>
      </c>
      <c r="J24" s="1"/>
      <c r="K24" s="1" t="s">
        <v>11394</v>
      </c>
      <c r="L24" s="1" t="s">
        <v>22</v>
      </c>
      <c r="M24" s="1" t="s">
        <v>11416</v>
      </c>
      <c r="N24" s="1" t="s">
        <v>13066</v>
      </c>
      <c r="O24" s="1" t="s">
        <v>22</v>
      </c>
      <c r="P24" s="1" t="s">
        <v>13068</v>
      </c>
      <c r="Q24" s="1" t="s">
        <v>13068</v>
      </c>
      <c r="R24" s="1" t="s">
        <v>13670</v>
      </c>
      <c r="S24" s="1" t="s">
        <v>22</v>
      </c>
      <c r="T24" s="1"/>
      <c r="U24" s="1"/>
      <c r="V24" s="1" t="s">
        <v>13678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6687</v>
      </c>
      <c r="H25" s="1" t="s">
        <v>8312</v>
      </c>
      <c r="I25" s="1" t="s">
        <v>9750</v>
      </c>
      <c r="J25" s="1"/>
      <c r="K25" s="1" t="s">
        <v>11394</v>
      </c>
      <c r="L25" s="1" t="s">
        <v>23</v>
      </c>
      <c r="M25" s="1" t="s">
        <v>11417</v>
      </c>
      <c r="N25" s="1" t="s">
        <v>13066</v>
      </c>
      <c r="O25" s="1" t="s">
        <v>23</v>
      </c>
      <c r="P25" s="1" t="s">
        <v>13068</v>
      </c>
      <c r="Q25" s="1" t="s">
        <v>13068</v>
      </c>
      <c r="R25" s="1" t="s">
        <v>13670</v>
      </c>
      <c r="S25" s="1" t="s">
        <v>23</v>
      </c>
      <c r="T25" s="1"/>
      <c r="U25" s="1"/>
      <c r="V25" s="1" t="s">
        <v>13678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6688</v>
      </c>
      <c r="H26" s="1" t="s">
        <v>8313</v>
      </c>
      <c r="I26" s="1" t="s">
        <v>9751</v>
      </c>
      <c r="J26" s="1"/>
      <c r="K26" s="1" t="s">
        <v>11394</v>
      </c>
      <c r="L26" s="1" t="s">
        <v>24</v>
      </c>
      <c r="M26" s="1" t="s">
        <v>11418</v>
      </c>
      <c r="N26" s="1" t="s">
        <v>13066</v>
      </c>
      <c r="O26" s="1" t="s">
        <v>24</v>
      </c>
      <c r="P26" s="1" t="s">
        <v>13068</v>
      </c>
      <c r="Q26" s="1" t="s">
        <v>13068</v>
      </c>
      <c r="R26" s="1" t="s">
        <v>13670</v>
      </c>
      <c r="S26" s="1" t="s">
        <v>24</v>
      </c>
      <c r="T26" s="1"/>
      <c r="U26" s="1"/>
      <c r="V26" s="1" t="s">
        <v>13678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6689</v>
      </c>
      <c r="H27" s="1" t="s">
        <v>8314</v>
      </c>
      <c r="I27" s="1" t="s">
        <v>9752</v>
      </c>
      <c r="J27" s="1"/>
      <c r="K27" s="1" t="s">
        <v>11394</v>
      </c>
      <c r="L27" s="1" t="s">
        <v>25</v>
      </c>
      <c r="M27" s="1" t="s">
        <v>11419</v>
      </c>
      <c r="N27" s="1" t="s">
        <v>13066</v>
      </c>
      <c r="O27" s="1" t="s">
        <v>25</v>
      </c>
      <c r="P27" s="1" t="s">
        <v>13068</v>
      </c>
      <c r="Q27" s="1" t="s">
        <v>13068</v>
      </c>
      <c r="R27" s="1" t="s">
        <v>13670</v>
      </c>
      <c r="S27" s="1" t="s">
        <v>25</v>
      </c>
      <c r="T27" s="1"/>
      <c r="U27" s="1"/>
      <c r="V27" s="1" t="s">
        <v>13678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6690</v>
      </c>
      <c r="H28" s="1" t="s">
        <v>8315</v>
      </c>
      <c r="I28" s="1" t="s">
        <v>9753</v>
      </c>
      <c r="J28" s="1"/>
      <c r="K28" s="1" t="s">
        <v>11394</v>
      </c>
      <c r="L28" s="1" t="s">
        <v>26</v>
      </c>
      <c r="M28" s="1" t="s">
        <v>11420</v>
      </c>
      <c r="N28" s="1" t="s">
        <v>13066</v>
      </c>
      <c r="O28" s="1" t="s">
        <v>26</v>
      </c>
      <c r="P28" s="1" t="s">
        <v>13068</v>
      </c>
      <c r="Q28" s="1" t="s">
        <v>13068</v>
      </c>
      <c r="R28" s="1" t="s">
        <v>13670</v>
      </c>
      <c r="S28" s="1" t="s">
        <v>26</v>
      </c>
      <c r="T28" s="1"/>
      <c r="U28" s="1"/>
      <c r="V28" s="1" t="s">
        <v>13678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6691</v>
      </c>
      <c r="H29" s="1" t="s">
        <v>8313</v>
      </c>
      <c r="I29" s="1" t="s">
        <v>9754</v>
      </c>
      <c r="J29" s="1"/>
      <c r="K29" s="1" t="s">
        <v>11394</v>
      </c>
      <c r="L29" s="1" t="s">
        <v>27</v>
      </c>
      <c r="M29" s="1" t="s">
        <v>11421</v>
      </c>
      <c r="N29" s="1" t="s">
        <v>13066</v>
      </c>
      <c r="O29" s="1" t="s">
        <v>27</v>
      </c>
      <c r="P29" s="1" t="s">
        <v>13068</v>
      </c>
      <c r="Q29" s="1" t="s">
        <v>13068</v>
      </c>
      <c r="R29" s="1" t="s">
        <v>13670</v>
      </c>
      <c r="S29" s="1" t="s">
        <v>27</v>
      </c>
      <c r="T29" s="1"/>
      <c r="U29" s="1"/>
      <c r="V29" s="1" t="s">
        <v>13678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6692</v>
      </c>
      <c r="H30" s="1" t="s">
        <v>8316</v>
      </c>
      <c r="I30" s="1" t="s">
        <v>9755</v>
      </c>
      <c r="J30" s="1"/>
      <c r="K30" s="1" t="s">
        <v>11394</v>
      </c>
      <c r="L30" s="1" t="s">
        <v>28</v>
      </c>
      <c r="M30" s="1" t="s">
        <v>11422</v>
      </c>
      <c r="N30" s="1" t="s">
        <v>13066</v>
      </c>
      <c r="O30" s="1" t="s">
        <v>28</v>
      </c>
      <c r="P30" s="1" t="s">
        <v>13068</v>
      </c>
      <c r="Q30" s="1" t="s">
        <v>13068</v>
      </c>
      <c r="R30" s="1" t="s">
        <v>13670</v>
      </c>
      <c r="S30" s="1" t="s">
        <v>28</v>
      </c>
      <c r="T30" s="1"/>
      <c r="U30" s="1"/>
      <c r="V30" s="1" t="s">
        <v>13678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6693</v>
      </c>
      <c r="H31" s="1" t="s">
        <v>8317</v>
      </c>
      <c r="I31" s="1" t="s">
        <v>9756</v>
      </c>
      <c r="J31" s="1"/>
      <c r="K31" s="1" t="s">
        <v>11394</v>
      </c>
      <c r="L31" s="1" t="s">
        <v>29</v>
      </c>
      <c r="M31" s="1" t="s">
        <v>11423</v>
      </c>
      <c r="N31" s="1" t="s">
        <v>13066</v>
      </c>
      <c r="O31" s="1" t="s">
        <v>29</v>
      </c>
      <c r="P31" s="1" t="s">
        <v>13068</v>
      </c>
      <c r="Q31" s="1" t="s">
        <v>13068</v>
      </c>
      <c r="R31" s="1" t="s">
        <v>13670</v>
      </c>
      <c r="S31" s="1" t="s">
        <v>29</v>
      </c>
      <c r="T31" s="1"/>
      <c r="U31" s="1"/>
      <c r="V31" s="1" t="s">
        <v>13678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6694</v>
      </c>
      <c r="H32" s="1" t="s">
        <v>8318</v>
      </c>
      <c r="I32" s="1" t="s">
        <v>9757</v>
      </c>
      <c r="J32" s="1"/>
      <c r="K32" s="1" t="s">
        <v>11394</v>
      </c>
      <c r="L32" s="1" t="s">
        <v>30</v>
      </c>
      <c r="M32" s="1" t="s">
        <v>11424</v>
      </c>
      <c r="N32" s="1" t="s">
        <v>13066</v>
      </c>
      <c r="O32" s="1" t="s">
        <v>30</v>
      </c>
      <c r="P32" s="1" t="s">
        <v>13068</v>
      </c>
      <c r="Q32" s="1" t="s">
        <v>13068</v>
      </c>
      <c r="R32" s="1" t="s">
        <v>13670</v>
      </c>
      <c r="S32" s="1" t="s">
        <v>30</v>
      </c>
      <c r="T32" s="1"/>
      <c r="U32" s="1"/>
      <c r="V32" s="1" t="s">
        <v>13678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6695</v>
      </c>
      <c r="H33" s="1" t="s">
        <v>8319</v>
      </c>
      <c r="I33" s="1" t="s">
        <v>9758</v>
      </c>
      <c r="J33" s="1"/>
      <c r="K33" s="1" t="s">
        <v>11394</v>
      </c>
      <c r="L33" s="1" t="s">
        <v>31</v>
      </c>
      <c r="M33" s="1" t="s">
        <v>11425</v>
      </c>
      <c r="N33" s="1" t="s">
        <v>13066</v>
      </c>
      <c r="O33" s="1" t="s">
        <v>31</v>
      </c>
      <c r="P33" s="1" t="s">
        <v>13068</v>
      </c>
      <c r="Q33" s="1" t="s">
        <v>13068</v>
      </c>
      <c r="R33" s="1" t="s">
        <v>13670</v>
      </c>
      <c r="S33" s="1" t="s">
        <v>31</v>
      </c>
      <c r="T33" s="1"/>
      <c r="U33" s="1"/>
      <c r="V33" s="1" t="s">
        <v>13678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6696</v>
      </c>
      <c r="H34" s="1" t="s">
        <v>8320</v>
      </c>
      <c r="I34" s="1" t="s">
        <v>9759</v>
      </c>
      <c r="J34" s="1"/>
      <c r="K34" s="1" t="s">
        <v>11394</v>
      </c>
      <c r="L34" s="1" t="s">
        <v>32</v>
      </c>
      <c r="M34" s="1" t="s">
        <v>11426</v>
      </c>
      <c r="N34" s="1" t="s">
        <v>13066</v>
      </c>
      <c r="O34" s="1" t="s">
        <v>32</v>
      </c>
      <c r="P34" s="1" t="s">
        <v>13068</v>
      </c>
      <c r="Q34" s="1" t="s">
        <v>13068</v>
      </c>
      <c r="R34" s="1" t="s">
        <v>13670</v>
      </c>
      <c r="S34" s="1" t="s">
        <v>32</v>
      </c>
      <c r="T34" s="1"/>
      <c r="U34" s="1"/>
      <c r="V34" s="1" t="s">
        <v>13678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6697</v>
      </c>
      <c r="H35" s="1" t="s">
        <v>8321</v>
      </c>
      <c r="I35" s="1" t="s">
        <v>9760</v>
      </c>
      <c r="J35" s="1"/>
      <c r="K35" s="1" t="s">
        <v>11394</v>
      </c>
      <c r="L35" s="1" t="s">
        <v>33</v>
      </c>
      <c r="M35" s="1" t="s">
        <v>11427</v>
      </c>
      <c r="N35" s="1" t="s">
        <v>13066</v>
      </c>
      <c r="O35" s="1" t="s">
        <v>33</v>
      </c>
      <c r="P35" s="1" t="s">
        <v>13068</v>
      </c>
      <c r="Q35" s="1" t="s">
        <v>13068</v>
      </c>
      <c r="R35" s="1" t="s">
        <v>13670</v>
      </c>
      <c r="S35" s="1" t="s">
        <v>33</v>
      </c>
      <c r="T35" s="1"/>
      <c r="U35" s="1"/>
      <c r="V35" s="1" t="s">
        <v>13678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6698</v>
      </c>
      <c r="H36" s="1" t="s">
        <v>8322</v>
      </c>
      <c r="I36" s="1" t="s">
        <v>9761</v>
      </c>
      <c r="J36" s="1"/>
      <c r="K36" s="1" t="s">
        <v>11394</v>
      </c>
      <c r="L36" s="1" t="s">
        <v>34</v>
      </c>
      <c r="M36" s="1" t="s">
        <v>11428</v>
      </c>
      <c r="N36" s="1" t="s">
        <v>13066</v>
      </c>
      <c r="O36" s="1" t="s">
        <v>34</v>
      </c>
      <c r="P36" s="1" t="s">
        <v>13068</v>
      </c>
      <c r="Q36" s="1" t="s">
        <v>13068</v>
      </c>
      <c r="R36" s="1" t="s">
        <v>13670</v>
      </c>
      <c r="S36" s="1" t="s">
        <v>34</v>
      </c>
      <c r="T36" s="1"/>
      <c r="U36" s="1"/>
      <c r="V36" s="1" t="s">
        <v>13678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6699</v>
      </c>
      <c r="H37" s="1" t="s">
        <v>8323</v>
      </c>
      <c r="I37" s="1" t="s">
        <v>9762</v>
      </c>
      <c r="J37" s="1"/>
      <c r="K37" s="1" t="s">
        <v>11394</v>
      </c>
      <c r="L37" s="1" t="s">
        <v>35</v>
      </c>
      <c r="M37" s="1" t="s">
        <v>11429</v>
      </c>
      <c r="N37" s="1" t="s">
        <v>13066</v>
      </c>
      <c r="O37" s="1" t="s">
        <v>35</v>
      </c>
      <c r="P37" s="1" t="s">
        <v>13068</v>
      </c>
      <c r="Q37" s="1" t="s">
        <v>13068</v>
      </c>
      <c r="R37" s="1" t="s">
        <v>13670</v>
      </c>
      <c r="S37" s="1" t="s">
        <v>35</v>
      </c>
      <c r="T37" s="1"/>
      <c r="U37" s="1"/>
      <c r="V37" s="1" t="s">
        <v>13678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6700</v>
      </c>
      <c r="H38" s="1" t="s">
        <v>8324</v>
      </c>
      <c r="I38" s="1" t="s">
        <v>9763</v>
      </c>
      <c r="J38" s="1"/>
      <c r="K38" s="1" t="s">
        <v>11394</v>
      </c>
      <c r="L38" s="1" t="s">
        <v>36</v>
      </c>
      <c r="M38" s="1" t="s">
        <v>11430</v>
      </c>
      <c r="N38" s="1" t="s">
        <v>13066</v>
      </c>
      <c r="O38" s="1" t="s">
        <v>36</v>
      </c>
      <c r="P38" s="1" t="s">
        <v>13068</v>
      </c>
      <c r="Q38" s="1" t="s">
        <v>13068</v>
      </c>
      <c r="R38" s="1" t="s">
        <v>13670</v>
      </c>
      <c r="S38" s="1" t="s">
        <v>36</v>
      </c>
      <c r="T38" s="1"/>
      <c r="U38" s="1"/>
      <c r="V38" s="1" t="s">
        <v>13678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6701</v>
      </c>
      <c r="H39" s="1" t="s">
        <v>8325</v>
      </c>
      <c r="I39" s="1" t="s">
        <v>9764</v>
      </c>
      <c r="J39" s="1"/>
      <c r="K39" s="1" t="s">
        <v>11394</v>
      </c>
      <c r="L39" s="1" t="s">
        <v>37</v>
      </c>
      <c r="M39" s="1" t="s">
        <v>11431</v>
      </c>
      <c r="N39" s="1" t="s">
        <v>13066</v>
      </c>
      <c r="O39" s="1" t="s">
        <v>37</v>
      </c>
      <c r="P39" s="1" t="s">
        <v>13068</v>
      </c>
      <c r="Q39" s="1" t="s">
        <v>13068</v>
      </c>
      <c r="R39" s="1" t="s">
        <v>13670</v>
      </c>
      <c r="S39" s="1" t="s">
        <v>37</v>
      </c>
      <c r="T39" s="1"/>
      <c r="U39" s="1"/>
      <c r="V39" s="1" t="s">
        <v>13678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6702</v>
      </c>
      <c r="H40" s="1" t="s">
        <v>8326</v>
      </c>
      <c r="I40" s="1" t="s">
        <v>9765</v>
      </c>
      <c r="J40" s="1"/>
      <c r="K40" s="1" t="s">
        <v>11394</v>
      </c>
      <c r="L40" s="1" t="s">
        <v>38</v>
      </c>
      <c r="M40" s="1" t="s">
        <v>11432</v>
      </c>
      <c r="N40" s="1" t="s">
        <v>13066</v>
      </c>
      <c r="O40" s="1" t="s">
        <v>38</v>
      </c>
      <c r="P40" s="1" t="s">
        <v>13068</v>
      </c>
      <c r="Q40" s="1" t="s">
        <v>13068</v>
      </c>
      <c r="R40" s="1" t="s">
        <v>13670</v>
      </c>
      <c r="S40" s="1" t="s">
        <v>38</v>
      </c>
      <c r="T40" s="1"/>
      <c r="U40" s="1"/>
      <c r="V40" s="1" t="s">
        <v>13678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6703</v>
      </c>
      <c r="H41" s="1" t="s">
        <v>8327</v>
      </c>
      <c r="I41" s="1" t="s">
        <v>9766</v>
      </c>
      <c r="J41" s="1"/>
      <c r="K41" s="1" t="s">
        <v>11394</v>
      </c>
      <c r="L41" s="1" t="s">
        <v>39</v>
      </c>
      <c r="M41" s="1" t="s">
        <v>11433</v>
      </c>
      <c r="N41" s="1" t="s">
        <v>13066</v>
      </c>
      <c r="O41" s="1" t="s">
        <v>39</v>
      </c>
      <c r="P41" s="1" t="s">
        <v>13068</v>
      </c>
      <c r="Q41" s="1" t="s">
        <v>13068</v>
      </c>
      <c r="R41" s="1" t="s">
        <v>13670</v>
      </c>
      <c r="S41" s="1" t="s">
        <v>39</v>
      </c>
      <c r="T41" s="1"/>
      <c r="U41" s="1"/>
      <c r="V41" s="1" t="s">
        <v>13678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6704</v>
      </c>
      <c r="H42" s="1" t="s">
        <v>8328</v>
      </c>
      <c r="I42" s="1" t="s">
        <v>9767</v>
      </c>
      <c r="J42" s="1"/>
      <c r="K42" s="1" t="s">
        <v>11394</v>
      </c>
      <c r="L42" s="1" t="s">
        <v>40</v>
      </c>
      <c r="M42" s="1" t="s">
        <v>11434</v>
      </c>
      <c r="N42" s="1" t="s">
        <v>13066</v>
      </c>
      <c r="O42" s="1" t="s">
        <v>40</v>
      </c>
      <c r="P42" s="1" t="s">
        <v>13068</v>
      </c>
      <c r="Q42" s="1" t="s">
        <v>13068</v>
      </c>
      <c r="R42" s="1" t="s">
        <v>13670</v>
      </c>
      <c r="S42" s="1" t="s">
        <v>40</v>
      </c>
      <c r="T42" s="1"/>
      <c r="U42" s="1"/>
      <c r="V42" s="1" t="s">
        <v>13678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5094</v>
      </c>
      <c r="G43" s="1" t="s">
        <v>6705</v>
      </c>
      <c r="H43" s="1" t="s">
        <v>8329</v>
      </c>
      <c r="I43" s="1" t="s">
        <v>9768</v>
      </c>
      <c r="J43" s="1"/>
      <c r="K43" s="1" t="s">
        <v>11394</v>
      </c>
      <c r="L43" s="1" t="s">
        <v>41</v>
      </c>
      <c r="M43" s="1" t="s">
        <v>11435</v>
      </c>
      <c r="N43" s="1" t="s">
        <v>13066</v>
      </c>
      <c r="O43" s="1" t="s">
        <v>41</v>
      </c>
      <c r="P43" s="1" t="s">
        <v>13068</v>
      </c>
      <c r="Q43" s="1" t="s">
        <v>13068</v>
      </c>
      <c r="R43" s="1" t="s">
        <v>13670</v>
      </c>
      <c r="S43" s="1" t="s">
        <v>41</v>
      </c>
      <c r="T43" s="1"/>
      <c r="U43" s="1"/>
      <c r="V43" s="1" t="s">
        <v>13678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5095</v>
      </c>
      <c r="G44" s="1" t="s">
        <v>6706</v>
      </c>
      <c r="H44" s="1" t="s">
        <v>8330</v>
      </c>
      <c r="I44" s="1" t="s">
        <v>9769</v>
      </c>
      <c r="J44" s="1"/>
      <c r="K44" s="1" t="s">
        <v>11394</v>
      </c>
      <c r="L44" s="1" t="s">
        <v>42</v>
      </c>
      <c r="M44" s="1" t="s">
        <v>11436</v>
      </c>
      <c r="N44" s="1" t="s">
        <v>13066</v>
      </c>
      <c r="O44" s="1" t="s">
        <v>42</v>
      </c>
      <c r="P44" s="1" t="s">
        <v>13068</v>
      </c>
      <c r="Q44" s="1" t="s">
        <v>13068</v>
      </c>
      <c r="R44" s="1" t="s">
        <v>13670</v>
      </c>
      <c r="S44" s="1" t="s">
        <v>42</v>
      </c>
      <c r="T44" s="1"/>
      <c r="U44" s="1"/>
      <c r="V44" s="1" t="s">
        <v>13678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6707</v>
      </c>
      <c r="H45" s="1" t="s">
        <v>8331</v>
      </c>
      <c r="I45" s="1" t="s">
        <v>9770</v>
      </c>
      <c r="J45" s="1"/>
      <c r="K45" s="1" t="s">
        <v>11394</v>
      </c>
      <c r="L45" s="1" t="s">
        <v>43</v>
      </c>
      <c r="M45" s="1" t="s">
        <v>11437</v>
      </c>
      <c r="N45" s="1" t="s">
        <v>13066</v>
      </c>
      <c r="O45" s="1" t="s">
        <v>43</v>
      </c>
      <c r="P45" s="1" t="s">
        <v>13068</v>
      </c>
      <c r="Q45" s="1" t="s">
        <v>13068</v>
      </c>
      <c r="R45" s="1" t="s">
        <v>13670</v>
      </c>
      <c r="S45" s="1" t="s">
        <v>43</v>
      </c>
      <c r="T45" s="1"/>
      <c r="U45" s="1"/>
      <c r="V45" s="1" t="s">
        <v>13678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5096</v>
      </c>
      <c r="G46" s="1" t="s">
        <v>6708</v>
      </c>
      <c r="H46" s="1" t="s">
        <v>8332</v>
      </c>
      <c r="I46" s="1" t="s">
        <v>9771</v>
      </c>
      <c r="J46" s="1"/>
      <c r="K46" s="1" t="s">
        <v>11394</v>
      </c>
      <c r="L46" s="1" t="s">
        <v>44</v>
      </c>
      <c r="M46" s="1" t="s">
        <v>11438</v>
      </c>
      <c r="N46" s="1" t="s">
        <v>13066</v>
      </c>
      <c r="O46" s="1" t="s">
        <v>44</v>
      </c>
      <c r="P46" s="1" t="s">
        <v>13068</v>
      </c>
      <c r="Q46" s="1" t="s">
        <v>13068</v>
      </c>
      <c r="R46" s="1" t="s">
        <v>13670</v>
      </c>
      <c r="S46" s="1" t="s">
        <v>44</v>
      </c>
      <c r="T46" s="1"/>
      <c r="U46" s="1"/>
      <c r="V46" s="1" t="s">
        <v>13678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5097</v>
      </c>
      <c r="G47" s="1" t="s">
        <v>6709</v>
      </c>
      <c r="H47" s="1" t="s">
        <v>8333</v>
      </c>
      <c r="I47" s="1" t="s">
        <v>9772</v>
      </c>
      <c r="J47" s="1"/>
      <c r="K47" s="1" t="s">
        <v>11394</v>
      </c>
      <c r="L47" s="1" t="s">
        <v>45</v>
      </c>
      <c r="M47" s="1" t="s">
        <v>11439</v>
      </c>
      <c r="N47" s="1" t="s">
        <v>13066</v>
      </c>
      <c r="O47" s="1" t="s">
        <v>45</v>
      </c>
      <c r="P47" s="1" t="s">
        <v>13068</v>
      </c>
      <c r="Q47" s="1" t="s">
        <v>13068</v>
      </c>
      <c r="R47" s="1" t="s">
        <v>13670</v>
      </c>
      <c r="S47" s="1" t="s">
        <v>45</v>
      </c>
      <c r="T47" s="1"/>
      <c r="U47" s="1"/>
      <c r="V47" s="1" t="s">
        <v>13678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5098</v>
      </c>
      <c r="G48" s="1" t="s">
        <v>6710</v>
      </c>
      <c r="H48" s="1" t="s">
        <v>6710</v>
      </c>
      <c r="I48" s="1" t="s">
        <v>9773</v>
      </c>
      <c r="J48" s="1"/>
      <c r="K48" s="1" t="s">
        <v>11394</v>
      </c>
      <c r="L48" s="1" t="s">
        <v>46</v>
      </c>
      <c r="M48" s="1" t="s">
        <v>11440</v>
      </c>
      <c r="N48" s="1" t="s">
        <v>13066</v>
      </c>
      <c r="O48" s="1" t="s">
        <v>46</v>
      </c>
      <c r="P48" s="1" t="s">
        <v>13068</v>
      </c>
      <c r="Q48" s="1" t="s">
        <v>13068</v>
      </c>
      <c r="R48" s="1" t="s">
        <v>13670</v>
      </c>
      <c r="S48" s="1" t="s">
        <v>46</v>
      </c>
      <c r="T48" s="1"/>
      <c r="U48" s="1"/>
      <c r="V48" s="1" t="s">
        <v>13678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5099</v>
      </c>
      <c r="G49" s="1" t="s">
        <v>6711</v>
      </c>
      <c r="H49" s="1" t="s">
        <v>8334</v>
      </c>
      <c r="I49" s="1" t="s">
        <v>9774</v>
      </c>
      <c r="J49" s="1"/>
      <c r="K49" s="1" t="s">
        <v>11394</v>
      </c>
      <c r="L49" s="1" t="s">
        <v>47</v>
      </c>
      <c r="M49" s="1" t="s">
        <v>11441</v>
      </c>
      <c r="N49" s="1" t="s">
        <v>13066</v>
      </c>
      <c r="O49" s="1" t="s">
        <v>47</v>
      </c>
      <c r="P49" s="1" t="s">
        <v>13068</v>
      </c>
      <c r="Q49" s="1" t="s">
        <v>13068</v>
      </c>
      <c r="R49" s="1" t="s">
        <v>13670</v>
      </c>
      <c r="S49" s="1" t="s">
        <v>47</v>
      </c>
      <c r="T49" s="1"/>
      <c r="U49" s="1"/>
      <c r="V49" s="1" t="s">
        <v>13678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6712</v>
      </c>
      <c r="H50" s="1" t="s">
        <v>8335</v>
      </c>
      <c r="I50" s="1" t="s">
        <v>9775</v>
      </c>
      <c r="J50" s="1"/>
      <c r="K50" s="1" t="s">
        <v>11394</v>
      </c>
      <c r="L50" s="1" t="s">
        <v>48</v>
      </c>
      <c r="M50" s="1" t="s">
        <v>11442</v>
      </c>
      <c r="N50" s="1" t="s">
        <v>13066</v>
      </c>
      <c r="O50" s="1" t="s">
        <v>48</v>
      </c>
      <c r="P50" s="1" t="s">
        <v>13068</v>
      </c>
      <c r="Q50" s="1" t="s">
        <v>13068</v>
      </c>
      <c r="R50" s="1" t="s">
        <v>13670</v>
      </c>
      <c r="S50" s="1" t="s">
        <v>48</v>
      </c>
      <c r="T50" s="1"/>
      <c r="U50" s="1"/>
      <c r="V50" s="1" t="s">
        <v>13678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5101</v>
      </c>
      <c r="G51" s="1" t="s">
        <v>6713</v>
      </c>
      <c r="H51" s="1" t="s">
        <v>8336</v>
      </c>
      <c r="I51" s="1" t="s">
        <v>9776</v>
      </c>
      <c r="J51" s="1"/>
      <c r="K51" s="1" t="s">
        <v>11394</v>
      </c>
      <c r="L51" s="1" t="s">
        <v>49</v>
      </c>
      <c r="M51" s="1" t="s">
        <v>11443</v>
      </c>
      <c r="N51" s="1" t="s">
        <v>13066</v>
      </c>
      <c r="O51" s="1" t="s">
        <v>49</v>
      </c>
      <c r="P51" s="1" t="s">
        <v>13068</v>
      </c>
      <c r="Q51" s="1" t="s">
        <v>13068</v>
      </c>
      <c r="R51" s="1" t="s">
        <v>13670</v>
      </c>
      <c r="S51" s="1" t="s">
        <v>49</v>
      </c>
      <c r="T51" s="1"/>
      <c r="U51" s="1"/>
      <c r="V51" s="1" t="s">
        <v>13678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5102</v>
      </c>
      <c r="G52" s="1" t="s">
        <v>6714</v>
      </c>
      <c r="H52" s="1" t="s">
        <v>8337</v>
      </c>
      <c r="I52" s="1" t="s">
        <v>9777</v>
      </c>
      <c r="J52" s="1"/>
      <c r="K52" s="1" t="s">
        <v>11394</v>
      </c>
      <c r="L52" s="1" t="s">
        <v>50</v>
      </c>
      <c r="M52" s="1" t="s">
        <v>11444</v>
      </c>
      <c r="N52" s="1" t="s">
        <v>13066</v>
      </c>
      <c r="O52" s="1" t="s">
        <v>50</v>
      </c>
      <c r="P52" s="1" t="s">
        <v>13068</v>
      </c>
      <c r="Q52" s="1" t="s">
        <v>13068</v>
      </c>
      <c r="R52" s="1" t="s">
        <v>13670</v>
      </c>
      <c r="S52" s="1" t="s">
        <v>50</v>
      </c>
      <c r="T52" s="1"/>
      <c r="U52" s="1"/>
      <c r="V52" s="1" t="s">
        <v>13678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5103</v>
      </c>
      <c r="G53" s="1" t="s">
        <v>6715</v>
      </c>
      <c r="H53" s="1" t="s">
        <v>8338</v>
      </c>
      <c r="I53" s="1" t="s">
        <v>9778</v>
      </c>
      <c r="J53" s="1"/>
      <c r="K53" s="1" t="s">
        <v>11394</v>
      </c>
      <c r="L53" s="1" t="s">
        <v>51</v>
      </c>
      <c r="M53" s="1" t="s">
        <v>11445</v>
      </c>
      <c r="N53" s="1" t="s">
        <v>13066</v>
      </c>
      <c r="O53" s="1" t="s">
        <v>51</v>
      </c>
      <c r="P53" s="1" t="s">
        <v>13068</v>
      </c>
      <c r="Q53" s="1" t="s">
        <v>13068</v>
      </c>
      <c r="R53" s="1" t="s">
        <v>13670</v>
      </c>
      <c r="S53" s="1" t="s">
        <v>51</v>
      </c>
      <c r="T53" s="1"/>
      <c r="U53" s="1"/>
      <c r="V53" s="1" t="s">
        <v>13678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5104</v>
      </c>
      <c r="G54" s="1" t="s">
        <v>6716</v>
      </c>
      <c r="H54" s="1" t="s">
        <v>8339</v>
      </c>
      <c r="I54" s="1" t="s">
        <v>9779</v>
      </c>
      <c r="J54" s="1"/>
      <c r="K54" s="1" t="s">
        <v>11394</v>
      </c>
      <c r="L54" s="1" t="s">
        <v>52</v>
      </c>
      <c r="M54" s="1" t="s">
        <v>11446</v>
      </c>
      <c r="N54" s="1" t="s">
        <v>13066</v>
      </c>
      <c r="O54" s="1" t="s">
        <v>52</v>
      </c>
      <c r="P54" s="1" t="s">
        <v>13068</v>
      </c>
      <c r="Q54" s="1" t="s">
        <v>13068</v>
      </c>
      <c r="R54" s="1" t="s">
        <v>13670</v>
      </c>
      <c r="S54" s="1" t="s">
        <v>52</v>
      </c>
      <c r="T54" s="1"/>
      <c r="U54" s="1"/>
      <c r="V54" s="1" t="s">
        <v>13678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5105</v>
      </c>
      <c r="G55" s="1" t="s">
        <v>6717</v>
      </c>
      <c r="H55" s="1" t="s">
        <v>8340</v>
      </c>
      <c r="I55" s="1" t="s">
        <v>9780</v>
      </c>
      <c r="J55" s="1"/>
      <c r="K55" s="1" t="s">
        <v>11394</v>
      </c>
      <c r="L55" s="1" t="s">
        <v>53</v>
      </c>
      <c r="M55" s="1" t="s">
        <v>11447</v>
      </c>
      <c r="N55" s="1" t="s">
        <v>13066</v>
      </c>
      <c r="O55" s="1" t="s">
        <v>53</v>
      </c>
      <c r="P55" s="1" t="s">
        <v>13068</v>
      </c>
      <c r="Q55" s="1" t="s">
        <v>13068</v>
      </c>
      <c r="R55" s="1" t="s">
        <v>13670</v>
      </c>
      <c r="S55" s="1" t="s">
        <v>53</v>
      </c>
      <c r="T55" s="1"/>
      <c r="U55" s="1"/>
      <c r="V55" s="1" t="s">
        <v>13678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5106</v>
      </c>
      <c r="G56" s="1" t="s">
        <v>6718</v>
      </c>
      <c r="H56" s="1" t="s">
        <v>8341</v>
      </c>
      <c r="I56" s="1" t="s">
        <v>9781</v>
      </c>
      <c r="J56" s="1"/>
      <c r="K56" s="1" t="s">
        <v>11394</v>
      </c>
      <c r="L56" s="1" t="s">
        <v>54</v>
      </c>
      <c r="M56" s="1" t="s">
        <v>11448</v>
      </c>
      <c r="N56" s="1" t="s">
        <v>13066</v>
      </c>
      <c r="O56" s="1" t="s">
        <v>54</v>
      </c>
      <c r="P56" s="1" t="s">
        <v>13068</v>
      </c>
      <c r="Q56" s="1" t="s">
        <v>13068</v>
      </c>
      <c r="R56" s="1" t="s">
        <v>13670</v>
      </c>
      <c r="S56" s="1" t="s">
        <v>54</v>
      </c>
      <c r="T56" s="1"/>
      <c r="U56" s="1"/>
      <c r="V56" s="1" t="s">
        <v>13678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5107</v>
      </c>
      <c r="G57" s="1" t="s">
        <v>6719</v>
      </c>
      <c r="H57" s="1" t="s">
        <v>8342</v>
      </c>
      <c r="I57" s="1" t="s">
        <v>9782</v>
      </c>
      <c r="J57" s="1"/>
      <c r="K57" s="1" t="s">
        <v>11394</v>
      </c>
      <c r="L57" s="1" t="s">
        <v>55</v>
      </c>
      <c r="M57" s="1" t="s">
        <v>11449</v>
      </c>
      <c r="N57" s="1" t="s">
        <v>13066</v>
      </c>
      <c r="O57" s="1" t="s">
        <v>55</v>
      </c>
      <c r="P57" s="1" t="s">
        <v>13068</v>
      </c>
      <c r="Q57" s="1" t="s">
        <v>13068</v>
      </c>
      <c r="R57" s="1" t="s">
        <v>13670</v>
      </c>
      <c r="S57" s="1" t="s">
        <v>55</v>
      </c>
      <c r="T57" s="1"/>
      <c r="U57" s="1"/>
      <c r="V57" s="1" t="s">
        <v>13678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6720</v>
      </c>
      <c r="H58" s="1" t="s">
        <v>8343</v>
      </c>
      <c r="I58" s="1" t="s">
        <v>9783</v>
      </c>
      <c r="J58" s="1"/>
      <c r="K58" s="1" t="s">
        <v>11394</v>
      </c>
      <c r="L58" s="1" t="s">
        <v>56</v>
      </c>
      <c r="M58" s="1" t="s">
        <v>11450</v>
      </c>
      <c r="N58" s="1" t="s">
        <v>13066</v>
      </c>
      <c r="O58" s="1" t="s">
        <v>56</v>
      </c>
      <c r="P58" s="1" t="s">
        <v>13068</v>
      </c>
      <c r="Q58" s="1" t="s">
        <v>13068</v>
      </c>
      <c r="R58" s="1" t="s">
        <v>13670</v>
      </c>
      <c r="S58" s="1" t="s">
        <v>56</v>
      </c>
      <c r="T58" s="1"/>
      <c r="U58" s="1"/>
      <c r="V58" s="1" t="s">
        <v>13678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6721</v>
      </c>
      <c r="H59" s="1" t="s">
        <v>8344</v>
      </c>
      <c r="I59" s="1" t="s">
        <v>9784</v>
      </c>
      <c r="J59" s="1"/>
      <c r="K59" s="1" t="s">
        <v>11394</v>
      </c>
      <c r="L59" s="1" t="s">
        <v>57</v>
      </c>
      <c r="M59" s="1" t="s">
        <v>11451</v>
      </c>
      <c r="N59" s="1" t="s">
        <v>13066</v>
      </c>
      <c r="O59" s="1" t="s">
        <v>57</v>
      </c>
      <c r="P59" s="1" t="s">
        <v>13068</v>
      </c>
      <c r="Q59" s="1" t="s">
        <v>13068</v>
      </c>
      <c r="R59" s="1" t="s">
        <v>13670</v>
      </c>
      <c r="S59" s="1" t="s">
        <v>57</v>
      </c>
      <c r="T59" s="1"/>
      <c r="U59" s="1"/>
      <c r="V59" s="1" t="s">
        <v>13678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6722</v>
      </c>
      <c r="H60" s="1" t="s">
        <v>8345</v>
      </c>
      <c r="I60" s="1" t="s">
        <v>9785</v>
      </c>
      <c r="J60" s="1"/>
      <c r="K60" s="1" t="s">
        <v>11394</v>
      </c>
      <c r="L60" s="1" t="s">
        <v>58</v>
      </c>
      <c r="M60" s="1" t="s">
        <v>11452</v>
      </c>
      <c r="N60" s="1" t="s">
        <v>13066</v>
      </c>
      <c r="O60" s="1" t="s">
        <v>58</v>
      </c>
      <c r="P60" s="1" t="s">
        <v>13068</v>
      </c>
      <c r="Q60" s="1" t="s">
        <v>13068</v>
      </c>
      <c r="R60" s="1" t="s">
        <v>13670</v>
      </c>
      <c r="S60" s="1" t="s">
        <v>58</v>
      </c>
      <c r="T60" s="1"/>
      <c r="U60" s="1"/>
      <c r="V60" s="1" t="s">
        <v>13678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5111</v>
      </c>
      <c r="G61" s="1" t="s">
        <v>6723</v>
      </c>
      <c r="H61" s="1" t="s">
        <v>8343</v>
      </c>
      <c r="I61" s="1" t="s">
        <v>9786</v>
      </c>
      <c r="J61" s="1"/>
      <c r="K61" s="1" t="s">
        <v>11394</v>
      </c>
      <c r="L61" s="1" t="s">
        <v>59</v>
      </c>
      <c r="M61" s="1" t="s">
        <v>11453</v>
      </c>
      <c r="N61" s="1" t="s">
        <v>13066</v>
      </c>
      <c r="O61" s="1" t="s">
        <v>59</v>
      </c>
      <c r="P61" s="1" t="s">
        <v>13068</v>
      </c>
      <c r="Q61" s="1" t="s">
        <v>13068</v>
      </c>
      <c r="R61" s="1" t="s">
        <v>13670</v>
      </c>
      <c r="S61" s="1" t="s">
        <v>59</v>
      </c>
      <c r="T61" s="1"/>
      <c r="U61" s="1"/>
      <c r="V61" s="1" t="s">
        <v>13678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6724</v>
      </c>
      <c r="H62" s="1" t="s">
        <v>8346</v>
      </c>
      <c r="I62" s="1" t="s">
        <v>9787</v>
      </c>
      <c r="J62" s="1"/>
      <c r="K62" s="1" t="s">
        <v>11394</v>
      </c>
      <c r="L62" s="1" t="s">
        <v>60</v>
      </c>
      <c r="M62" s="1" t="s">
        <v>11454</v>
      </c>
      <c r="N62" s="1" t="s">
        <v>13066</v>
      </c>
      <c r="O62" s="1" t="s">
        <v>60</v>
      </c>
      <c r="P62" s="1" t="s">
        <v>13068</v>
      </c>
      <c r="Q62" s="1" t="s">
        <v>13068</v>
      </c>
      <c r="R62" s="1" t="s">
        <v>13670</v>
      </c>
      <c r="S62" s="1" t="s">
        <v>60</v>
      </c>
      <c r="T62" s="1"/>
      <c r="U62" s="1"/>
      <c r="V62" s="1" t="s">
        <v>13678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6725</v>
      </c>
      <c r="H63" s="1" t="s">
        <v>8347</v>
      </c>
      <c r="I63" s="1" t="s">
        <v>9788</v>
      </c>
      <c r="J63" s="1"/>
      <c r="K63" s="1" t="s">
        <v>11394</v>
      </c>
      <c r="L63" s="1" t="s">
        <v>61</v>
      </c>
      <c r="M63" s="1" t="s">
        <v>11455</v>
      </c>
      <c r="N63" s="1" t="s">
        <v>13066</v>
      </c>
      <c r="O63" s="1" t="s">
        <v>61</v>
      </c>
      <c r="P63" s="1" t="s">
        <v>13068</v>
      </c>
      <c r="Q63" s="1" t="s">
        <v>13068</v>
      </c>
      <c r="R63" s="1" t="s">
        <v>13670</v>
      </c>
      <c r="S63" s="1" t="s">
        <v>61</v>
      </c>
      <c r="T63" s="1"/>
      <c r="U63" s="1"/>
      <c r="V63" s="1" t="s">
        <v>13678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5114</v>
      </c>
      <c r="G64" s="1" t="s">
        <v>6726</v>
      </c>
      <c r="H64" s="1" t="s">
        <v>8348</v>
      </c>
      <c r="I64" s="1" t="s">
        <v>9789</v>
      </c>
      <c r="J64" s="1"/>
      <c r="K64" s="1" t="s">
        <v>11394</v>
      </c>
      <c r="L64" s="1" t="s">
        <v>62</v>
      </c>
      <c r="M64" s="1" t="s">
        <v>11456</v>
      </c>
      <c r="N64" s="1" t="s">
        <v>13066</v>
      </c>
      <c r="O64" s="1" t="s">
        <v>62</v>
      </c>
      <c r="P64" s="1" t="s">
        <v>13068</v>
      </c>
      <c r="Q64" s="1" t="s">
        <v>13068</v>
      </c>
      <c r="R64" s="1" t="s">
        <v>13670</v>
      </c>
      <c r="S64" s="1" t="s">
        <v>62</v>
      </c>
      <c r="T64" s="1"/>
      <c r="U64" s="1"/>
      <c r="V64" s="1" t="s">
        <v>13678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6727</v>
      </c>
      <c r="H65" s="1" t="s">
        <v>8349</v>
      </c>
      <c r="I65" s="1" t="s">
        <v>9790</v>
      </c>
      <c r="J65" s="1"/>
      <c r="K65" s="1" t="s">
        <v>11394</v>
      </c>
      <c r="L65" s="1" t="s">
        <v>63</v>
      </c>
      <c r="M65" s="1" t="s">
        <v>11457</v>
      </c>
      <c r="N65" s="1" t="s">
        <v>13066</v>
      </c>
      <c r="O65" s="1" t="s">
        <v>63</v>
      </c>
      <c r="P65" s="1" t="s">
        <v>13068</v>
      </c>
      <c r="Q65" s="1" t="s">
        <v>13068</v>
      </c>
      <c r="R65" s="1" t="s">
        <v>13670</v>
      </c>
      <c r="S65" s="1" t="s">
        <v>63</v>
      </c>
      <c r="T65" s="1"/>
      <c r="U65" s="1"/>
      <c r="V65" s="1" t="s">
        <v>13678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5116</v>
      </c>
      <c r="G66" s="1" t="s">
        <v>6728</v>
      </c>
      <c r="H66" s="1" t="s">
        <v>8350</v>
      </c>
      <c r="I66" s="1" t="s">
        <v>9791</v>
      </c>
      <c r="J66" s="1"/>
      <c r="K66" s="1" t="s">
        <v>11394</v>
      </c>
      <c r="L66" s="1" t="s">
        <v>64</v>
      </c>
      <c r="M66" s="1" t="s">
        <v>11458</v>
      </c>
      <c r="N66" s="1" t="s">
        <v>13066</v>
      </c>
      <c r="O66" s="1" t="s">
        <v>64</v>
      </c>
      <c r="P66" s="1" t="s">
        <v>13068</v>
      </c>
      <c r="Q66" s="1" t="s">
        <v>13068</v>
      </c>
      <c r="R66" s="1" t="s">
        <v>13670</v>
      </c>
      <c r="S66" s="1" t="s">
        <v>64</v>
      </c>
      <c r="T66" s="1"/>
      <c r="U66" s="1"/>
      <c r="V66" s="1" t="s">
        <v>13678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6729</v>
      </c>
      <c r="H67" s="1" t="s">
        <v>8351</v>
      </c>
      <c r="I67" s="1" t="s">
        <v>9792</v>
      </c>
      <c r="J67" s="1"/>
      <c r="K67" s="1" t="s">
        <v>11394</v>
      </c>
      <c r="L67" s="1" t="s">
        <v>65</v>
      </c>
      <c r="M67" s="1" t="s">
        <v>11459</v>
      </c>
      <c r="N67" s="1" t="s">
        <v>13066</v>
      </c>
      <c r="O67" s="1" t="s">
        <v>65</v>
      </c>
      <c r="P67" s="1" t="s">
        <v>13068</v>
      </c>
      <c r="Q67" s="1" t="s">
        <v>13068</v>
      </c>
      <c r="R67" s="1" t="s">
        <v>13670</v>
      </c>
      <c r="S67" s="1" t="s">
        <v>65</v>
      </c>
      <c r="T67" s="1"/>
      <c r="U67" s="1"/>
      <c r="V67" s="1" t="s">
        <v>13678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5118</v>
      </c>
      <c r="G68" s="1" t="s">
        <v>6730</v>
      </c>
      <c r="H68" s="1" t="s">
        <v>8352</v>
      </c>
      <c r="I68" s="1" t="s">
        <v>9793</v>
      </c>
      <c r="J68" s="1"/>
      <c r="K68" s="1" t="s">
        <v>11394</v>
      </c>
      <c r="L68" s="1" t="s">
        <v>66</v>
      </c>
      <c r="M68" s="1" t="s">
        <v>11460</v>
      </c>
      <c r="N68" s="1" t="s">
        <v>13066</v>
      </c>
      <c r="O68" s="1" t="s">
        <v>66</v>
      </c>
      <c r="P68" s="1" t="s">
        <v>13068</v>
      </c>
      <c r="Q68" s="1" t="s">
        <v>13068</v>
      </c>
      <c r="R68" s="1" t="s">
        <v>13670</v>
      </c>
      <c r="S68" s="1" t="s">
        <v>66</v>
      </c>
      <c r="T68" s="1"/>
      <c r="U68" s="1"/>
      <c r="V68" s="1" t="s">
        <v>13678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6731</v>
      </c>
      <c r="H69" s="1" t="s">
        <v>8353</v>
      </c>
      <c r="I69" s="1" t="s">
        <v>9794</v>
      </c>
      <c r="J69" s="1"/>
      <c r="K69" s="1" t="s">
        <v>11394</v>
      </c>
      <c r="L69" s="1" t="s">
        <v>67</v>
      </c>
      <c r="M69" s="1" t="s">
        <v>11461</v>
      </c>
      <c r="N69" s="1" t="s">
        <v>13066</v>
      </c>
      <c r="O69" s="1" t="s">
        <v>67</v>
      </c>
      <c r="P69" s="1" t="s">
        <v>13068</v>
      </c>
      <c r="Q69" s="1" t="s">
        <v>13068</v>
      </c>
      <c r="R69" s="1" t="s">
        <v>13670</v>
      </c>
      <c r="S69" s="1" t="s">
        <v>67</v>
      </c>
      <c r="T69" s="1"/>
      <c r="U69" s="1"/>
      <c r="V69" s="1" t="s">
        <v>13678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6732</v>
      </c>
      <c r="H70" s="1" t="s">
        <v>8354</v>
      </c>
      <c r="I70" s="1" t="s">
        <v>9795</v>
      </c>
      <c r="J70" s="1"/>
      <c r="K70" s="1" t="s">
        <v>11394</v>
      </c>
      <c r="L70" s="1" t="s">
        <v>68</v>
      </c>
      <c r="M70" s="1" t="s">
        <v>11462</v>
      </c>
      <c r="N70" s="1" t="s">
        <v>13066</v>
      </c>
      <c r="O70" s="1" t="s">
        <v>68</v>
      </c>
      <c r="P70" s="1" t="s">
        <v>13068</v>
      </c>
      <c r="Q70" s="1" t="s">
        <v>13068</v>
      </c>
      <c r="R70" s="1" t="s">
        <v>13670</v>
      </c>
      <c r="S70" s="1" t="s">
        <v>68</v>
      </c>
      <c r="T70" s="1"/>
      <c r="U70" s="1"/>
      <c r="V70" s="1" t="s">
        <v>13678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6733</v>
      </c>
      <c r="H71" s="1" t="s">
        <v>8355</v>
      </c>
      <c r="I71" s="1" t="s">
        <v>9796</v>
      </c>
      <c r="J71" s="1"/>
      <c r="K71" s="1" t="s">
        <v>11394</v>
      </c>
      <c r="L71" s="1" t="s">
        <v>69</v>
      </c>
      <c r="M71" s="1" t="s">
        <v>11463</v>
      </c>
      <c r="N71" s="1" t="s">
        <v>13066</v>
      </c>
      <c r="O71" s="1" t="s">
        <v>69</v>
      </c>
      <c r="P71" s="1" t="s">
        <v>13068</v>
      </c>
      <c r="Q71" s="1" t="s">
        <v>13068</v>
      </c>
      <c r="R71" s="1" t="s">
        <v>13670</v>
      </c>
      <c r="S71" s="1" t="s">
        <v>69</v>
      </c>
      <c r="T71" s="1"/>
      <c r="U71" s="1"/>
      <c r="V71" s="1" t="s">
        <v>13678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6734</v>
      </c>
      <c r="H72" s="1" t="s">
        <v>8356</v>
      </c>
      <c r="I72" s="1" t="s">
        <v>9797</v>
      </c>
      <c r="J72" s="1"/>
      <c r="K72" s="1" t="s">
        <v>11394</v>
      </c>
      <c r="L72" s="1" t="s">
        <v>70</v>
      </c>
      <c r="M72" s="1" t="s">
        <v>11464</v>
      </c>
      <c r="N72" s="1" t="s">
        <v>13066</v>
      </c>
      <c r="O72" s="1" t="s">
        <v>70</v>
      </c>
      <c r="P72" s="1" t="s">
        <v>13068</v>
      </c>
      <c r="Q72" s="1" t="s">
        <v>13068</v>
      </c>
      <c r="R72" s="1" t="s">
        <v>13670</v>
      </c>
      <c r="S72" s="1" t="s">
        <v>70</v>
      </c>
      <c r="T72" s="1"/>
      <c r="U72" s="1"/>
      <c r="V72" s="1" t="s">
        <v>13678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6735</v>
      </c>
      <c r="H73" s="1" t="s">
        <v>8357</v>
      </c>
      <c r="I73" s="1" t="s">
        <v>9798</v>
      </c>
      <c r="J73" s="1"/>
      <c r="K73" s="1" t="s">
        <v>11394</v>
      </c>
      <c r="L73" s="1" t="s">
        <v>71</v>
      </c>
      <c r="M73" s="1" t="s">
        <v>11465</v>
      </c>
      <c r="N73" s="1" t="s">
        <v>13066</v>
      </c>
      <c r="O73" s="1" t="s">
        <v>71</v>
      </c>
      <c r="P73" s="1" t="s">
        <v>13068</v>
      </c>
      <c r="Q73" s="1" t="s">
        <v>13068</v>
      </c>
      <c r="R73" s="1" t="s">
        <v>13670</v>
      </c>
      <c r="S73" s="1" t="s">
        <v>71</v>
      </c>
      <c r="T73" s="1"/>
      <c r="U73" s="1"/>
      <c r="V73" s="1" t="s">
        <v>13678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6736</v>
      </c>
      <c r="H74" s="1" t="s">
        <v>8357</v>
      </c>
      <c r="I74" s="1" t="s">
        <v>9799</v>
      </c>
      <c r="J74" s="1"/>
      <c r="K74" s="1" t="s">
        <v>11394</v>
      </c>
      <c r="L74" s="1" t="s">
        <v>72</v>
      </c>
      <c r="M74" s="1" t="s">
        <v>11466</v>
      </c>
      <c r="N74" s="1" t="s">
        <v>13066</v>
      </c>
      <c r="O74" s="1" t="s">
        <v>72</v>
      </c>
      <c r="P74" s="1" t="s">
        <v>13068</v>
      </c>
      <c r="Q74" s="1" t="s">
        <v>13068</v>
      </c>
      <c r="R74" s="1" t="s">
        <v>13670</v>
      </c>
      <c r="S74" s="1" t="s">
        <v>72</v>
      </c>
      <c r="T74" s="1"/>
      <c r="U74" s="1"/>
      <c r="V74" s="1" t="s">
        <v>13678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6737</v>
      </c>
      <c r="H75" s="1" t="s">
        <v>8358</v>
      </c>
      <c r="I75" s="1" t="s">
        <v>9800</v>
      </c>
      <c r="J75" s="1"/>
      <c r="K75" s="1" t="s">
        <v>11394</v>
      </c>
      <c r="L75" s="1" t="s">
        <v>73</v>
      </c>
      <c r="M75" s="1" t="s">
        <v>11467</v>
      </c>
      <c r="N75" s="1" t="s">
        <v>13066</v>
      </c>
      <c r="O75" s="1" t="s">
        <v>73</v>
      </c>
      <c r="P75" s="1" t="s">
        <v>13068</v>
      </c>
      <c r="Q75" s="1" t="s">
        <v>13068</v>
      </c>
      <c r="R75" s="1" t="s">
        <v>13670</v>
      </c>
      <c r="S75" s="1" t="s">
        <v>73</v>
      </c>
      <c r="T75" s="1"/>
      <c r="U75" s="1"/>
      <c r="V75" s="1" t="s">
        <v>13678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6738</v>
      </c>
      <c r="H76" s="1" t="s">
        <v>8359</v>
      </c>
      <c r="I76" s="1" t="s">
        <v>9801</v>
      </c>
      <c r="J76" s="1"/>
      <c r="K76" s="1" t="s">
        <v>11394</v>
      </c>
      <c r="L76" s="1" t="s">
        <v>74</v>
      </c>
      <c r="M76" s="1" t="s">
        <v>11468</v>
      </c>
      <c r="N76" s="1" t="s">
        <v>13066</v>
      </c>
      <c r="O76" s="1" t="s">
        <v>74</v>
      </c>
      <c r="P76" s="1" t="s">
        <v>13068</v>
      </c>
      <c r="Q76" s="1" t="s">
        <v>13068</v>
      </c>
      <c r="R76" s="1" t="s">
        <v>13670</v>
      </c>
      <c r="S76" s="1" t="s">
        <v>74</v>
      </c>
      <c r="T76" s="1"/>
      <c r="U76" s="1"/>
      <c r="V76" s="1" t="s">
        <v>13678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6739</v>
      </c>
      <c r="H77" s="1" t="s">
        <v>8360</v>
      </c>
      <c r="I77" s="1" t="s">
        <v>9802</v>
      </c>
      <c r="J77" s="1"/>
      <c r="K77" s="1" t="s">
        <v>11394</v>
      </c>
      <c r="L77" s="1" t="s">
        <v>75</v>
      </c>
      <c r="M77" s="1" t="s">
        <v>11469</v>
      </c>
      <c r="N77" s="1" t="s">
        <v>13066</v>
      </c>
      <c r="O77" s="1" t="s">
        <v>75</v>
      </c>
      <c r="P77" s="1" t="s">
        <v>13068</v>
      </c>
      <c r="Q77" s="1" t="s">
        <v>13068</v>
      </c>
      <c r="R77" s="1" t="s">
        <v>13670</v>
      </c>
      <c r="S77" s="1" t="s">
        <v>75</v>
      </c>
      <c r="T77" s="1"/>
      <c r="U77" s="1"/>
      <c r="V77" s="1" t="s">
        <v>13678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6740</v>
      </c>
      <c r="H78" s="1" t="s">
        <v>8361</v>
      </c>
      <c r="I78" s="1" t="s">
        <v>9803</v>
      </c>
      <c r="J78" s="1"/>
      <c r="K78" s="1" t="s">
        <v>11394</v>
      </c>
      <c r="L78" s="1" t="s">
        <v>76</v>
      </c>
      <c r="M78" s="1" t="s">
        <v>11470</v>
      </c>
      <c r="N78" s="1" t="s">
        <v>13066</v>
      </c>
      <c r="O78" s="1" t="s">
        <v>76</v>
      </c>
      <c r="P78" s="1" t="s">
        <v>13068</v>
      </c>
      <c r="Q78" s="1" t="s">
        <v>13068</v>
      </c>
      <c r="R78" s="1" t="s">
        <v>13670</v>
      </c>
      <c r="S78" s="1" t="s">
        <v>76</v>
      </c>
      <c r="T78" s="1"/>
      <c r="U78" s="1"/>
      <c r="V78" s="1" t="s">
        <v>13678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6741</v>
      </c>
      <c r="H79" s="1" t="s">
        <v>8362</v>
      </c>
      <c r="I79" s="1" t="s">
        <v>9804</v>
      </c>
      <c r="J79" s="1"/>
      <c r="K79" s="1" t="s">
        <v>11394</v>
      </c>
      <c r="L79" s="1" t="s">
        <v>77</v>
      </c>
      <c r="M79" s="1" t="s">
        <v>11471</v>
      </c>
      <c r="N79" s="1" t="s">
        <v>13066</v>
      </c>
      <c r="O79" s="1" t="s">
        <v>77</v>
      </c>
      <c r="P79" s="1" t="s">
        <v>13068</v>
      </c>
      <c r="Q79" s="1" t="s">
        <v>13068</v>
      </c>
      <c r="R79" s="1" t="s">
        <v>13670</v>
      </c>
      <c r="S79" s="1" t="s">
        <v>77</v>
      </c>
      <c r="T79" s="1"/>
      <c r="U79" s="1"/>
      <c r="V79" s="1" t="s">
        <v>13678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6742</v>
      </c>
      <c r="H80" s="1" t="s">
        <v>8363</v>
      </c>
      <c r="I80" s="1" t="s">
        <v>9805</v>
      </c>
      <c r="J80" s="1"/>
      <c r="K80" s="1" t="s">
        <v>11394</v>
      </c>
      <c r="L80" s="1" t="s">
        <v>78</v>
      </c>
      <c r="M80" s="1" t="s">
        <v>11472</v>
      </c>
      <c r="N80" s="1" t="s">
        <v>13066</v>
      </c>
      <c r="O80" s="1" t="s">
        <v>78</v>
      </c>
      <c r="P80" s="1" t="s">
        <v>13068</v>
      </c>
      <c r="Q80" s="1" t="s">
        <v>13068</v>
      </c>
      <c r="R80" s="1" t="s">
        <v>13670</v>
      </c>
      <c r="S80" s="1" t="s">
        <v>78</v>
      </c>
      <c r="T80" s="1"/>
      <c r="U80" s="1"/>
      <c r="V80" s="1" t="s">
        <v>13678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6743</v>
      </c>
      <c r="H81" s="1" t="s">
        <v>8364</v>
      </c>
      <c r="I81" s="1" t="s">
        <v>9806</v>
      </c>
      <c r="J81" s="1"/>
      <c r="K81" s="1" t="s">
        <v>11394</v>
      </c>
      <c r="L81" s="1" t="s">
        <v>79</v>
      </c>
      <c r="M81" s="1" t="s">
        <v>11473</v>
      </c>
      <c r="N81" s="1" t="s">
        <v>13066</v>
      </c>
      <c r="O81" s="1" t="s">
        <v>79</v>
      </c>
      <c r="P81" s="1" t="s">
        <v>13068</v>
      </c>
      <c r="Q81" s="1" t="s">
        <v>13068</v>
      </c>
      <c r="R81" s="1" t="s">
        <v>13670</v>
      </c>
      <c r="S81" s="1" t="s">
        <v>79</v>
      </c>
      <c r="T81" s="1"/>
      <c r="U81" s="1"/>
      <c r="V81" s="1" t="s">
        <v>13678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6744</v>
      </c>
      <c r="H82" s="1" t="s">
        <v>8365</v>
      </c>
      <c r="I82" s="1" t="s">
        <v>9807</v>
      </c>
      <c r="J82" s="1"/>
      <c r="K82" s="1" t="s">
        <v>11394</v>
      </c>
      <c r="L82" s="1" t="s">
        <v>80</v>
      </c>
      <c r="M82" s="1" t="s">
        <v>11474</v>
      </c>
      <c r="N82" s="1" t="s">
        <v>13066</v>
      </c>
      <c r="O82" s="1" t="s">
        <v>80</v>
      </c>
      <c r="P82" s="1" t="s">
        <v>13068</v>
      </c>
      <c r="Q82" s="1" t="s">
        <v>13068</v>
      </c>
      <c r="R82" s="1" t="s">
        <v>13670</v>
      </c>
      <c r="S82" s="1" t="s">
        <v>80</v>
      </c>
      <c r="T82" s="1"/>
      <c r="U82" s="1"/>
      <c r="V82" s="1" t="s">
        <v>13678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6745</v>
      </c>
      <c r="H83" s="1" t="s">
        <v>8366</v>
      </c>
      <c r="I83" s="1" t="s">
        <v>9808</v>
      </c>
      <c r="J83" s="1"/>
      <c r="K83" s="1" t="s">
        <v>11394</v>
      </c>
      <c r="L83" s="1" t="s">
        <v>81</v>
      </c>
      <c r="M83" s="1" t="s">
        <v>11475</v>
      </c>
      <c r="N83" s="1" t="s">
        <v>13066</v>
      </c>
      <c r="O83" s="1" t="s">
        <v>81</v>
      </c>
      <c r="P83" s="1" t="s">
        <v>13068</v>
      </c>
      <c r="Q83" s="1" t="s">
        <v>13068</v>
      </c>
      <c r="R83" s="1" t="s">
        <v>13670</v>
      </c>
      <c r="S83" s="1" t="s">
        <v>81</v>
      </c>
      <c r="T83" s="1"/>
      <c r="U83" s="1"/>
      <c r="V83" s="1" t="s">
        <v>13678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6746</v>
      </c>
      <c r="H84" s="1" t="s">
        <v>8367</v>
      </c>
      <c r="I84" s="1" t="s">
        <v>9809</v>
      </c>
      <c r="J84" s="1"/>
      <c r="K84" s="1" t="s">
        <v>11394</v>
      </c>
      <c r="L84" s="1" t="s">
        <v>82</v>
      </c>
      <c r="M84" s="1" t="s">
        <v>11476</v>
      </c>
      <c r="N84" s="1" t="s">
        <v>13066</v>
      </c>
      <c r="O84" s="1" t="s">
        <v>82</v>
      </c>
      <c r="P84" s="1" t="s">
        <v>13068</v>
      </c>
      <c r="Q84" s="1" t="s">
        <v>13068</v>
      </c>
      <c r="R84" s="1" t="s">
        <v>13670</v>
      </c>
      <c r="S84" s="1" t="s">
        <v>82</v>
      </c>
      <c r="T84" s="1"/>
      <c r="U84" s="1"/>
      <c r="V84" s="1" t="s">
        <v>13678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6747</v>
      </c>
      <c r="H85" s="1" t="s">
        <v>8368</v>
      </c>
      <c r="I85" s="1" t="s">
        <v>9810</v>
      </c>
      <c r="J85" s="1"/>
      <c r="K85" s="1" t="s">
        <v>11394</v>
      </c>
      <c r="L85" s="1" t="s">
        <v>83</v>
      </c>
      <c r="M85" s="1" t="s">
        <v>11477</v>
      </c>
      <c r="N85" s="1" t="s">
        <v>13066</v>
      </c>
      <c r="O85" s="1" t="s">
        <v>83</v>
      </c>
      <c r="P85" s="1" t="s">
        <v>13068</v>
      </c>
      <c r="Q85" s="1" t="s">
        <v>13068</v>
      </c>
      <c r="R85" s="1" t="s">
        <v>13670</v>
      </c>
      <c r="S85" s="1" t="s">
        <v>83</v>
      </c>
      <c r="T85" s="1"/>
      <c r="U85" s="1"/>
      <c r="V85" s="1" t="s">
        <v>13678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6748</v>
      </c>
      <c r="H86" s="1" t="s">
        <v>8369</v>
      </c>
      <c r="I86" s="1" t="s">
        <v>9811</v>
      </c>
      <c r="J86" s="1"/>
      <c r="K86" s="1" t="s">
        <v>11394</v>
      </c>
      <c r="L86" s="1" t="s">
        <v>84</v>
      </c>
      <c r="M86" s="1" t="s">
        <v>11478</v>
      </c>
      <c r="N86" s="1" t="s">
        <v>13066</v>
      </c>
      <c r="O86" s="1" t="s">
        <v>84</v>
      </c>
      <c r="P86" s="1" t="s">
        <v>13068</v>
      </c>
      <c r="Q86" s="1" t="s">
        <v>13068</v>
      </c>
      <c r="R86" s="1" t="s">
        <v>13670</v>
      </c>
      <c r="S86" s="1" t="s">
        <v>84</v>
      </c>
      <c r="T86" s="1"/>
      <c r="U86" s="1"/>
      <c r="V86" s="1" t="s">
        <v>13678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6749</v>
      </c>
      <c r="H87" s="1" t="s">
        <v>8370</v>
      </c>
      <c r="I87" s="1" t="s">
        <v>9812</v>
      </c>
      <c r="J87" s="1"/>
      <c r="K87" s="1" t="s">
        <v>11394</v>
      </c>
      <c r="L87" s="1" t="s">
        <v>85</v>
      </c>
      <c r="M87" s="1" t="s">
        <v>11479</v>
      </c>
      <c r="N87" s="1" t="s">
        <v>13066</v>
      </c>
      <c r="O87" s="1" t="s">
        <v>85</v>
      </c>
      <c r="P87" s="1" t="s">
        <v>13068</v>
      </c>
      <c r="Q87" s="1" t="s">
        <v>13068</v>
      </c>
      <c r="R87" s="1" t="s">
        <v>13670</v>
      </c>
      <c r="S87" s="1" t="s">
        <v>85</v>
      </c>
      <c r="T87" s="1"/>
      <c r="U87" s="1"/>
      <c r="V87" s="1" t="s">
        <v>13678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6750</v>
      </c>
      <c r="H88" s="1" t="s">
        <v>8371</v>
      </c>
      <c r="I88" s="1" t="s">
        <v>9813</v>
      </c>
      <c r="J88" s="1"/>
      <c r="K88" s="1" t="s">
        <v>11394</v>
      </c>
      <c r="L88" s="1" t="s">
        <v>86</v>
      </c>
      <c r="M88" s="1" t="s">
        <v>11480</v>
      </c>
      <c r="N88" s="1" t="s">
        <v>13066</v>
      </c>
      <c r="O88" s="1" t="s">
        <v>86</v>
      </c>
      <c r="P88" s="1" t="s">
        <v>13068</v>
      </c>
      <c r="Q88" s="1" t="s">
        <v>13068</v>
      </c>
      <c r="R88" s="1" t="s">
        <v>13670</v>
      </c>
      <c r="S88" s="1" t="s">
        <v>86</v>
      </c>
      <c r="T88" s="1"/>
      <c r="U88" s="1"/>
      <c r="V88" s="1" t="s">
        <v>13678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6751</v>
      </c>
      <c r="H89" s="1" t="s">
        <v>8372</v>
      </c>
      <c r="I89" s="1" t="s">
        <v>9814</v>
      </c>
      <c r="J89" s="1"/>
      <c r="K89" s="1" t="s">
        <v>11394</v>
      </c>
      <c r="L89" s="1" t="s">
        <v>87</v>
      </c>
      <c r="M89" s="1" t="s">
        <v>11481</v>
      </c>
      <c r="N89" s="1" t="s">
        <v>13066</v>
      </c>
      <c r="O89" s="1" t="s">
        <v>87</v>
      </c>
      <c r="P89" s="1" t="s">
        <v>13068</v>
      </c>
      <c r="Q89" s="1" t="s">
        <v>13068</v>
      </c>
      <c r="R89" s="1" t="s">
        <v>13670</v>
      </c>
      <c r="S89" s="1" t="s">
        <v>87</v>
      </c>
      <c r="T89" s="1"/>
      <c r="U89" s="1"/>
      <c r="V89" s="1" t="s">
        <v>13678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6752</v>
      </c>
      <c r="H90" s="1" t="s">
        <v>8373</v>
      </c>
      <c r="I90" s="1" t="s">
        <v>9815</v>
      </c>
      <c r="J90" s="1"/>
      <c r="K90" s="1" t="s">
        <v>11394</v>
      </c>
      <c r="L90" s="1" t="s">
        <v>88</v>
      </c>
      <c r="M90" s="1" t="s">
        <v>11482</v>
      </c>
      <c r="N90" s="1" t="s">
        <v>13066</v>
      </c>
      <c r="O90" s="1" t="s">
        <v>88</v>
      </c>
      <c r="P90" s="1" t="s">
        <v>13068</v>
      </c>
      <c r="Q90" s="1" t="s">
        <v>13068</v>
      </c>
      <c r="R90" s="1" t="s">
        <v>13670</v>
      </c>
      <c r="S90" s="1" t="s">
        <v>88</v>
      </c>
      <c r="T90" s="1"/>
      <c r="U90" s="1"/>
      <c r="V90" s="1" t="s">
        <v>13678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6753</v>
      </c>
      <c r="H91" s="1" t="s">
        <v>8374</v>
      </c>
      <c r="I91" s="1" t="s">
        <v>9816</v>
      </c>
      <c r="J91" s="1"/>
      <c r="K91" s="1" t="s">
        <v>11394</v>
      </c>
      <c r="L91" s="1" t="s">
        <v>89</v>
      </c>
      <c r="M91" s="1" t="s">
        <v>11483</v>
      </c>
      <c r="N91" s="1" t="s">
        <v>13066</v>
      </c>
      <c r="O91" s="1" t="s">
        <v>89</v>
      </c>
      <c r="P91" s="1" t="s">
        <v>13068</v>
      </c>
      <c r="Q91" s="1" t="s">
        <v>13068</v>
      </c>
      <c r="R91" s="1" t="s">
        <v>13670</v>
      </c>
      <c r="S91" s="1" t="s">
        <v>89</v>
      </c>
      <c r="T91" s="1"/>
      <c r="U91" s="1"/>
      <c r="V91" s="1" t="s">
        <v>13678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6754</v>
      </c>
      <c r="H92" s="1" t="s">
        <v>8375</v>
      </c>
      <c r="I92" s="1" t="s">
        <v>9817</v>
      </c>
      <c r="J92" s="1"/>
      <c r="K92" s="1" t="s">
        <v>11394</v>
      </c>
      <c r="L92" s="1" t="s">
        <v>90</v>
      </c>
      <c r="M92" s="1" t="s">
        <v>11484</v>
      </c>
      <c r="N92" s="1" t="s">
        <v>13066</v>
      </c>
      <c r="O92" s="1" t="s">
        <v>90</v>
      </c>
      <c r="P92" s="1" t="s">
        <v>13068</v>
      </c>
      <c r="Q92" s="1" t="s">
        <v>13068</v>
      </c>
      <c r="R92" s="1" t="s">
        <v>13670</v>
      </c>
      <c r="S92" s="1" t="s">
        <v>90</v>
      </c>
      <c r="T92" s="1"/>
      <c r="U92" s="1"/>
      <c r="V92" s="1" t="s">
        <v>13678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6755</v>
      </c>
      <c r="H93" s="1" t="s">
        <v>8376</v>
      </c>
      <c r="I93" s="1" t="s">
        <v>9818</v>
      </c>
      <c r="J93" s="1"/>
      <c r="K93" s="1" t="s">
        <v>11394</v>
      </c>
      <c r="L93" s="1" t="s">
        <v>91</v>
      </c>
      <c r="M93" s="1" t="s">
        <v>11485</v>
      </c>
      <c r="N93" s="1" t="s">
        <v>13066</v>
      </c>
      <c r="O93" s="1" t="s">
        <v>91</v>
      </c>
      <c r="P93" s="1" t="s">
        <v>13068</v>
      </c>
      <c r="Q93" s="1" t="s">
        <v>13068</v>
      </c>
      <c r="R93" s="1" t="s">
        <v>13670</v>
      </c>
      <c r="S93" s="1" t="s">
        <v>91</v>
      </c>
      <c r="T93" s="1"/>
      <c r="U93" s="1"/>
      <c r="V93" s="1" t="s">
        <v>13678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6756</v>
      </c>
      <c r="H94" s="1" t="s">
        <v>8377</v>
      </c>
      <c r="I94" s="1" t="s">
        <v>9819</v>
      </c>
      <c r="J94" s="1"/>
      <c r="K94" s="1" t="s">
        <v>11394</v>
      </c>
      <c r="L94" s="1" t="s">
        <v>92</v>
      </c>
      <c r="M94" s="1" t="s">
        <v>11486</v>
      </c>
      <c r="N94" s="1" t="s">
        <v>13066</v>
      </c>
      <c r="O94" s="1" t="s">
        <v>92</v>
      </c>
      <c r="P94" s="1" t="s">
        <v>13068</v>
      </c>
      <c r="Q94" s="1" t="s">
        <v>13068</v>
      </c>
      <c r="R94" s="1" t="s">
        <v>13670</v>
      </c>
      <c r="S94" s="1" t="s">
        <v>92</v>
      </c>
      <c r="T94" s="1"/>
      <c r="U94" s="1"/>
      <c r="V94" s="1" t="s">
        <v>13678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6757</v>
      </c>
      <c r="H95" s="1" t="s">
        <v>8378</v>
      </c>
      <c r="I95" s="1" t="s">
        <v>9820</v>
      </c>
      <c r="J95" s="1"/>
      <c r="K95" s="1" t="s">
        <v>11394</v>
      </c>
      <c r="L95" s="1" t="s">
        <v>93</v>
      </c>
      <c r="M95" s="1" t="s">
        <v>11487</v>
      </c>
      <c r="N95" s="1" t="s">
        <v>13066</v>
      </c>
      <c r="O95" s="1" t="s">
        <v>93</v>
      </c>
      <c r="P95" s="1" t="s">
        <v>13068</v>
      </c>
      <c r="Q95" s="1" t="s">
        <v>13068</v>
      </c>
      <c r="R95" s="1" t="s">
        <v>13670</v>
      </c>
      <c r="S95" s="1" t="s">
        <v>93</v>
      </c>
      <c r="T95" s="1"/>
      <c r="U95" s="1"/>
      <c r="V95" s="1" t="s">
        <v>13678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6758</v>
      </c>
      <c r="H96" s="1" t="s">
        <v>8379</v>
      </c>
      <c r="I96" s="1" t="s">
        <v>9821</v>
      </c>
      <c r="J96" s="1"/>
      <c r="K96" s="1" t="s">
        <v>11394</v>
      </c>
      <c r="L96" s="1" t="s">
        <v>94</v>
      </c>
      <c r="M96" s="1" t="s">
        <v>11488</v>
      </c>
      <c r="N96" s="1" t="s">
        <v>13066</v>
      </c>
      <c r="O96" s="1" t="s">
        <v>94</v>
      </c>
      <c r="P96" s="1" t="s">
        <v>13068</v>
      </c>
      <c r="Q96" s="1" t="s">
        <v>13068</v>
      </c>
      <c r="R96" s="1" t="s">
        <v>13670</v>
      </c>
      <c r="S96" s="1" t="s">
        <v>94</v>
      </c>
      <c r="T96" s="1"/>
      <c r="U96" s="1"/>
      <c r="V96" s="1" t="s">
        <v>13678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6759</v>
      </c>
      <c r="H97" s="1" t="s">
        <v>8380</v>
      </c>
      <c r="I97" s="1" t="s">
        <v>9822</v>
      </c>
      <c r="J97" s="1"/>
      <c r="K97" s="1" t="s">
        <v>11394</v>
      </c>
      <c r="L97" s="1" t="s">
        <v>95</v>
      </c>
      <c r="M97" s="1" t="s">
        <v>11489</v>
      </c>
      <c r="N97" s="1" t="s">
        <v>13066</v>
      </c>
      <c r="O97" s="1" t="s">
        <v>95</v>
      </c>
      <c r="P97" s="1" t="s">
        <v>13068</v>
      </c>
      <c r="Q97" s="1" t="s">
        <v>13068</v>
      </c>
      <c r="R97" s="1" t="s">
        <v>13670</v>
      </c>
      <c r="S97" s="1" t="s">
        <v>95</v>
      </c>
      <c r="T97" s="1"/>
      <c r="U97" s="1"/>
      <c r="V97" s="1" t="s">
        <v>13678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6760</v>
      </c>
      <c r="H98" s="1" t="s">
        <v>8381</v>
      </c>
      <c r="I98" s="1" t="s">
        <v>9823</v>
      </c>
      <c r="J98" s="1"/>
      <c r="K98" s="1" t="s">
        <v>11394</v>
      </c>
      <c r="L98" s="1" t="s">
        <v>96</v>
      </c>
      <c r="M98" s="1" t="s">
        <v>11490</v>
      </c>
      <c r="N98" s="1" t="s">
        <v>13066</v>
      </c>
      <c r="O98" s="1" t="s">
        <v>96</v>
      </c>
      <c r="P98" s="1" t="s">
        <v>13068</v>
      </c>
      <c r="Q98" s="1" t="s">
        <v>13068</v>
      </c>
      <c r="R98" s="1" t="s">
        <v>13670</v>
      </c>
      <c r="S98" s="1" t="s">
        <v>96</v>
      </c>
      <c r="T98" s="1"/>
      <c r="U98" s="1"/>
      <c r="V98" s="1" t="s">
        <v>13678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6761</v>
      </c>
      <c r="H99" s="1" t="s">
        <v>8382</v>
      </c>
      <c r="I99" s="1" t="s">
        <v>9824</v>
      </c>
      <c r="J99" s="1"/>
      <c r="K99" s="1" t="s">
        <v>11394</v>
      </c>
      <c r="L99" s="1" t="s">
        <v>97</v>
      </c>
      <c r="M99" s="1" t="s">
        <v>11491</v>
      </c>
      <c r="N99" s="1" t="s">
        <v>13066</v>
      </c>
      <c r="O99" s="1" t="s">
        <v>97</v>
      </c>
      <c r="P99" s="1" t="s">
        <v>13068</v>
      </c>
      <c r="Q99" s="1" t="s">
        <v>13068</v>
      </c>
      <c r="R99" s="1" t="s">
        <v>13670</v>
      </c>
      <c r="S99" s="1" t="s">
        <v>97</v>
      </c>
      <c r="T99" s="1"/>
      <c r="U99" s="1"/>
      <c r="V99" s="1" t="s">
        <v>13678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6762</v>
      </c>
      <c r="H100" s="1" t="s">
        <v>8383</v>
      </c>
      <c r="I100" s="1" t="s">
        <v>9825</v>
      </c>
      <c r="J100" s="1"/>
      <c r="K100" s="1" t="s">
        <v>11394</v>
      </c>
      <c r="L100" s="1" t="s">
        <v>98</v>
      </c>
      <c r="M100" s="1" t="s">
        <v>11492</v>
      </c>
      <c r="N100" s="1" t="s">
        <v>13066</v>
      </c>
      <c r="O100" s="1" t="s">
        <v>98</v>
      </c>
      <c r="P100" s="1" t="s">
        <v>13068</v>
      </c>
      <c r="Q100" s="1" t="s">
        <v>13068</v>
      </c>
      <c r="R100" s="1" t="s">
        <v>13670</v>
      </c>
      <c r="S100" s="1" t="s">
        <v>98</v>
      </c>
      <c r="T100" s="1"/>
      <c r="U100" s="1"/>
      <c r="V100" s="1" t="s">
        <v>13678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6763</v>
      </c>
      <c r="H101" s="1" t="s">
        <v>8384</v>
      </c>
      <c r="I101" s="1" t="s">
        <v>9826</v>
      </c>
      <c r="J101" s="1"/>
      <c r="K101" s="1" t="s">
        <v>11394</v>
      </c>
      <c r="L101" s="1" t="s">
        <v>99</v>
      </c>
      <c r="M101" s="1" t="s">
        <v>11493</v>
      </c>
      <c r="N101" s="1" t="s">
        <v>13066</v>
      </c>
      <c r="O101" s="1" t="s">
        <v>99</v>
      </c>
      <c r="P101" s="1" t="s">
        <v>13068</v>
      </c>
      <c r="Q101" s="1" t="s">
        <v>13068</v>
      </c>
      <c r="R101" s="1" t="s">
        <v>13670</v>
      </c>
      <c r="S101" s="1" t="s">
        <v>99</v>
      </c>
      <c r="T101" s="1"/>
      <c r="U101" s="1"/>
      <c r="V101" s="1" t="s">
        <v>13678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6764</v>
      </c>
      <c r="H102" s="1" t="s">
        <v>8385</v>
      </c>
      <c r="I102" s="1" t="s">
        <v>9827</v>
      </c>
      <c r="J102" s="1"/>
      <c r="K102" s="1" t="s">
        <v>11394</v>
      </c>
      <c r="L102" s="1" t="s">
        <v>100</v>
      </c>
      <c r="M102" s="1" t="s">
        <v>11494</v>
      </c>
      <c r="N102" s="1" t="s">
        <v>13066</v>
      </c>
      <c r="O102" s="1" t="s">
        <v>100</v>
      </c>
      <c r="P102" s="1" t="s">
        <v>13068</v>
      </c>
      <c r="Q102" s="1" t="s">
        <v>13068</v>
      </c>
      <c r="R102" s="1" t="s">
        <v>13670</v>
      </c>
      <c r="S102" s="1" t="s">
        <v>100</v>
      </c>
      <c r="T102" s="1"/>
      <c r="U102" s="1"/>
      <c r="V102" s="1" t="s">
        <v>13678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6765</v>
      </c>
      <c r="H103" s="1" t="s">
        <v>8386</v>
      </c>
      <c r="I103" s="1" t="s">
        <v>9828</v>
      </c>
      <c r="J103" s="1"/>
      <c r="K103" s="1" t="s">
        <v>11394</v>
      </c>
      <c r="L103" s="1" t="s">
        <v>101</v>
      </c>
      <c r="M103" s="1" t="s">
        <v>11495</v>
      </c>
      <c r="N103" s="1" t="s">
        <v>13066</v>
      </c>
      <c r="O103" s="1" t="s">
        <v>101</v>
      </c>
      <c r="P103" s="1" t="s">
        <v>13068</v>
      </c>
      <c r="Q103" s="1" t="s">
        <v>13068</v>
      </c>
      <c r="R103" s="1" t="s">
        <v>13670</v>
      </c>
      <c r="S103" s="1" t="s">
        <v>101</v>
      </c>
      <c r="T103" s="1"/>
      <c r="U103" s="1"/>
      <c r="V103" s="1" t="s">
        <v>13678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6766</v>
      </c>
      <c r="H104" s="1" t="s">
        <v>8387</v>
      </c>
      <c r="I104" s="1" t="s">
        <v>9829</v>
      </c>
      <c r="J104" s="1"/>
      <c r="K104" s="1" t="s">
        <v>11394</v>
      </c>
      <c r="L104" s="1" t="s">
        <v>102</v>
      </c>
      <c r="M104" s="1" t="s">
        <v>11496</v>
      </c>
      <c r="N104" s="1" t="s">
        <v>13066</v>
      </c>
      <c r="O104" s="1" t="s">
        <v>102</v>
      </c>
      <c r="P104" s="1" t="s">
        <v>13068</v>
      </c>
      <c r="Q104" s="1" t="s">
        <v>13068</v>
      </c>
      <c r="R104" s="1" t="s">
        <v>13670</v>
      </c>
      <c r="S104" s="1" t="s">
        <v>102</v>
      </c>
      <c r="T104" s="1"/>
      <c r="U104" s="1"/>
      <c r="V104" s="1" t="s">
        <v>13678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6767</v>
      </c>
      <c r="H105" s="1" t="s">
        <v>8388</v>
      </c>
      <c r="I105" s="1" t="s">
        <v>9830</v>
      </c>
      <c r="J105" s="1"/>
      <c r="K105" s="1" t="s">
        <v>11394</v>
      </c>
      <c r="L105" s="1" t="s">
        <v>103</v>
      </c>
      <c r="M105" s="1" t="s">
        <v>11497</v>
      </c>
      <c r="N105" s="1" t="s">
        <v>13066</v>
      </c>
      <c r="O105" s="1" t="s">
        <v>103</v>
      </c>
      <c r="P105" s="1" t="s">
        <v>13068</v>
      </c>
      <c r="Q105" s="1" t="s">
        <v>13068</v>
      </c>
      <c r="R105" s="1" t="s">
        <v>13670</v>
      </c>
      <c r="S105" s="1" t="s">
        <v>103</v>
      </c>
      <c r="T105" s="1"/>
      <c r="U105" s="1"/>
      <c r="V105" s="1" t="s">
        <v>13678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6768</v>
      </c>
      <c r="H106" s="1" t="s">
        <v>8389</v>
      </c>
      <c r="I106" s="1" t="s">
        <v>9831</v>
      </c>
      <c r="J106" s="1"/>
      <c r="K106" s="1" t="s">
        <v>11394</v>
      </c>
      <c r="L106" s="1" t="s">
        <v>104</v>
      </c>
      <c r="M106" s="1" t="s">
        <v>11498</v>
      </c>
      <c r="N106" s="1" t="s">
        <v>13066</v>
      </c>
      <c r="O106" s="1" t="s">
        <v>104</v>
      </c>
      <c r="P106" s="1" t="s">
        <v>13068</v>
      </c>
      <c r="Q106" s="1" t="s">
        <v>13068</v>
      </c>
      <c r="R106" s="1" t="s">
        <v>13670</v>
      </c>
      <c r="S106" s="1" t="s">
        <v>104</v>
      </c>
      <c r="T106" s="1"/>
      <c r="U106" s="1"/>
      <c r="V106" s="1" t="s">
        <v>13678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6769</v>
      </c>
      <c r="H107" s="1" t="s">
        <v>8389</v>
      </c>
      <c r="I107" s="1" t="s">
        <v>9832</v>
      </c>
      <c r="J107" s="1"/>
      <c r="K107" s="1" t="s">
        <v>11394</v>
      </c>
      <c r="L107" s="1" t="s">
        <v>105</v>
      </c>
      <c r="M107" s="1" t="s">
        <v>11499</v>
      </c>
      <c r="N107" s="1" t="s">
        <v>13066</v>
      </c>
      <c r="O107" s="1" t="s">
        <v>105</v>
      </c>
      <c r="P107" s="1" t="s">
        <v>13068</v>
      </c>
      <c r="Q107" s="1" t="s">
        <v>13068</v>
      </c>
      <c r="R107" s="1" t="s">
        <v>13670</v>
      </c>
      <c r="S107" s="1" t="s">
        <v>105</v>
      </c>
      <c r="T107" s="1"/>
      <c r="U107" s="1"/>
      <c r="V107" s="1" t="s">
        <v>13678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6770</v>
      </c>
      <c r="H108" s="1" t="s">
        <v>8390</v>
      </c>
      <c r="I108" s="1" t="s">
        <v>9833</v>
      </c>
      <c r="J108" s="1"/>
      <c r="K108" s="1" t="s">
        <v>11394</v>
      </c>
      <c r="L108" s="1" t="s">
        <v>106</v>
      </c>
      <c r="M108" s="1" t="s">
        <v>11500</v>
      </c>
      <c r="N108" s="1" t="s">
        <v>13066</v>
      </c>
      <c r="O108" s="1" t="s">
        <v>106</v>
      </c>
      <c r="P108" s="1" t="s">
        <v>13068</v>
      </c>
      <c r="Q108" s="1" t="s">
        <v>13068</v>
      </c>
      <c r="R108" s="1" t="s">
        <v>13670</v>
      </c>
      <c r="S108" s="1" t="s">
        <v>106</v>
      </c>
      <c r="T108" s="1"/>
      <c r="U108" s="1"/>
      <c r="V108" s="1" t="s">
        <v>13678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6771</v>
      </c>
      <c r="H109" s="1" t="s">
        <v>8391</v>
      </c>
      <c r="I109" s="1" t="s">
        <v>9834</v>
      </c>
      <c r="J109" s="1"/>
      <c r="K109" s="1" t="s">
        <v>11394</v>
      </c>
      <c r="L109" s="1" t="s">
        <v>107</v>
      </c>
      <c r="M109" s="1" t="s">
        <v>11501</v>
      </c>
      <c r="N109" s="1" t="s">
        <v>13066</v>
      </c>
      <c r="O109" s="1" t="s">
        <v>107</v>
      </c>
      <c r="P109" s="1" t="s">
        <v>13068</v>
      </c>
      <c r="Q109" s="1" t="s">
        <v>13068</v>
      </c>
      <c r="R109" s="1" t="s">
        <v>13670</v>
      </c>
      <c r="S109" s="1" t="s">
        <v>107</v>
      </c>
      <c r="T109" s="1"/>
      <c r="U109" s="1"/>
      <c r="V109" s="1" t="s">
        <v>13678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6772</v>
      </c>
      <c r="H110" s="1" t="s">
        <v>8392</v>
      </c>
      <c r="I110" s="1" t="s">
        <v>9835</v>
      </c>
      <c r="J110" s="1"/>
      <c r="K110" s="1" t="s">
        <v>11394</v>
      </c>
      <c r="L110" s="1" t="s">
        <v>108</v>
      </c>
      <c r="M110" s="1" t="s">
        <v>11502</v>
      </c>
      <c r="N110" s="1" t="s">
        <v>13066</v>
      </c>
      <c r="O110" s="1" t="s">
        <v>108</v>
      </c>
      <c r="P110" s="1" t="s">
        <v>13068</v>
      </c>
      <c r="Q110" s="1" t="s">
        <v>13068</v>
      </c>
      <c r="R110" s="1" t="s">
        <v>13670</v>
      </c>
      <c r="S110" s="1" t="s">
        <v>108</v>
      </c>
      <c r="T110" s="1"/>
      <c r="U110" s="1"/>
      <c r="V110" s="1" t="s">
        <v>13678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6773</v>
      </c>
      <c r="H111" s="1" t="s">
        <v>6773</v>
      </c>
      <c r="I111" s="1" t="s">
        <v>9836</v>
      </c>
      <c r="J111" s="1"/>
      <c r="K111" s="1" t="s">
        <v>11394</v>
      </c>
      <c r="L111" s="1" t="s">
        <v>109</v>
      </c>
      <c r="M111" s="1" t="s">
        <v>11503</v>
      </c>
      <c r="N111" s="1" t="s">
        <v>13066</v>
      </c>
      <c r="O111" s="1" t="s">
        <v>109</v>
      </c>
      <c r="P111" s="1" t="s">
        <v>13068</v>
      </c>
      <c r="Q111" s="1" t="s">
        <v>13068</v>
      </c>
      <c r="R111" s="1" t="s">
        <v>13670</v>
      </c>
      <c r="S111" s="1" t="s">
        <v>109</v>
      </c>
      <c r="T111" s="1"/>
      <c r="U111" s="1"/>
      <c r="V111" s="1" t="s">
        <v>13678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6774</v>
      </c>
      <c r="H112" s="1" t="s">
        <v>8393</v>
      </c>
      <c r="I112" s="1" t="s">
        <v>9837</v>
      </c>
      <c r="J112" s="1"/>
      <c r="K112" s="1" t="s">
        <v>11394</v>
      </c>
      <c r="L112" s="1" t="s">
        <v>110</v>
      </c>
      <c r="M112" s="1" t="s">
        <v>11504</v>
      </c>
      <c r="N112" s="1" t="s">
        <v>13066</v>
      </c>
      <c r="O112" s="1" t="s">
        <v>110</v>
      </c>
      <c r="P112" s="1" t="s">
        <v>13068</v>
      </c>
      <c r="Q112" s="1" t="s">
        <v>13068</v>
      </c>
      <c r="R112" s="1" t="s">
        <v>13670</v>
      </c>
      <c r="S112" s="1" t="s">
        <v>110</v>
      </c>
      <c r="T112" s="1"/>
      <c r="U112" s="1"/>
      <c r="V112" s="1" t="s">
        <v>13678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6775</v>
      </c>
      <c r="H113" s="1" t="s">
        <v>8394</v>
      </c>
      <c r="I113" s="1" t="s">
        <v>9838</v>
      </c>
      <c r="J113" s="1"/>
      <c r="K113" s="1" t="s">
        <v>11394</v>
      </c>
      <c r="L113" s="1" t="s">
        <v>111</v>
      </c>
      <c r="M113" s="1" t="s">
        <v>11505</v>
      </c>
      <c r="N113" s="1" t="s">
        <v>13066</v>
      </c>
      <c r="O113" s="1" t="s">
        <v>111</v>
      </c>
      <c r="P113" s="1" t="s">
        <v>13068</v>
      </c>
      <c r="Q113" s="1" t="s">
        <v>13068</v>
      </c>
      <c r="R113" s="1" t="s">
        <v>13670</v>
      </c>
      <c r="S113" s="1" t="s">
        <v>111</v>
      </c>
      <c r="T113" s="1"/>
      <c r="U113" s="1"/>
      <c r="V113" s="1" t="s">
        <v>13678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6776</v>
      </c>
      <c r="H114" s="1" t="s">
        <v>8395</v>
      </c>
      <c r="I114" s="1" t="s">
        <v>9839</v>
      </c>
      <c r="J114" s="1"/>
      <c r="K114" s="1" t="s">
        <v>11394</v>
      </c>
      <c r="L114" s="1" t="s">
        <v>112</v>
      </c>
      <c r="M114" s="1" t="s">
        <v>11506</v>
      </c>
      <c r="N114" s="1" t="s">
        <v>13066</v>
      </c>
      <c r="O114" s="1" t="s">
        <v>112</v>
      </c>
      <c r="P114" s="1" t="s">
        <v>13068</v>
      </c>
      <c r="Q114" s="1" t="s">
        <v>13068</v>
      </c>
      <c r="R114" s="1" t="s">
        <v>13670</v>
      </c>
      <c r="S114" s="1" t="s">
        <v>112</v>
      </c>
      <c r="T114" s="1"/>
      <c r="U114" s="1"/>
      <c r="V114" s="1" t="s">
        <v>13678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3500</v>
      </c>
      <c r="H115" s="1" t="s">
        <v>8396</v>
      </c>
      <c r="I115" s="1" t="s">
        <v>9840</v>
      </c>
      <c r="J115" s="1"/>
      <c r="K115" s="1" t="s">
        <v>11394</v>
      </c>
      <c r="L115" s="1" t="s">
        <v>113</v>
      </c>
      <c r="M115" s="1" t="s">
        <v>11507</v>
      </c>
      <c r="N115" s="1" t="s">
        <v>13066</v>
      </c>
      <c r="O115" s="1" t="s">
        <v>113</v>
      </c>
      <c r="P115" s="1" t="s">
        <v>13068</v>
      </c>
      <c r="Q115" s="1" t="s">
        <v>13068</v>
      </c>
      <c r="R115" s="1" t="s">
        <v>13670</v>
      </c>
      <c r="S115" s="1" t="s">
        <v>113</v>
      </c>
      <c r="T115" s="1"/>
      <c r="U115" s="1"/>
      <c r="V115" s="1" t="s">
        <v>13678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6777</v>
      </c>
      <c r="H116" s="1" t="s">
        <v>8397</v>
      </c>
      <c r="I116" s="1" t="s">
        <v>9841</v>
      </c>
      <c r="J116" s="1"/>
      <c r="K116" s="1" t="s">
        <v>11394</v>
      </c>
      <c r="L116" s="1" t="s">
        <v>114</v>
      </c>
      <c r="M116" s="1" t="s">
        <v>11508</v>
      </c>
      <c r="N116" s="1" t="s">
        <v>13066</v>
      </c>
      <c r="O116" s="1" t="s">
        <v>114</v>
      </c>
      <c r="P116" s="1" t="s">
        <v>13068</v>
      </c>
      <c r="Q116" s="1" t="s">
        <v>13068</v>
      </c>
      <c r="R116" s="1" t="s">
        <v>13670</v>
      </c>
      <c r="S116" s="1" t="s">
        <v>114</v>
      </c>
      <c r="T116" s="1"/>
      <c r="U116" s="1"/>
      <c r="V116" s="1" t="s">
        <v>13678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6778</v>
      </c>
      <c r="H117" s="1" t="s">
        <v>8398</v>
      </c>
      <c r="I117" s="1" t="s">
        <v>9842</v>
      </c>
      <c r="J117" s="1"/>
      <c r="K117" s="1" t="s">
        <v>11394</v>
      </c>
      <c r="L117" s="1" t="s">
        <v>115</v>
      </c>
      <c r="M117" s="1" t="s">
        <v>11509</v>
      </c>
      <c r="N117" s="1" t="s">
        <v>13066</v>
      </c>
      <c r="O117" s="1" t="s">
        <v>115</v>
      </c>
      <c r="P117" s="1" t="s">
        <v>13068</v>
      </c>
      <c r="Q117" s="1" t="s">
        <v>13068</v>
      </c>
      <c r="R117" s="1" t="s">
        <v>13670</v>
      </c>
      <c r="S117" s="1" t="s">
        <v>115</v>
      </c>
      <c r="T117" s="1"/>
      <c r="U117" s="1"/>
      <c r="V117" s="1" t="s">
        <v>13678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6779</v>
      </c>
      <c r="H118" s="1" t="s">
        <v>8399</v>
      </c>
      <c r="I118" s="1" t="s">
        <v>9843</v>
      </c>
      <c r="J118" s="1"/>
      <c r="K118" s="1" t="s">
        <v>11394</v>
      </c>
      <c r="L118" s="1" t="s">
        <v>116</v>
      </c>
      <c r="M118" s="1" t="s">
        <v>11510</v>
      </c>
      <c r="N118" s="1" t="s">
        <v>13066</v>
      </c>
      <c r="O118" s="1" t="s">
        <v>116</v>
      </c>
      <c r="P118" s="1" t="s">
        <v>13068</v>
      </c>
      <c r="Q118" s="1" t="s">
        <v>13068</v>
      </c>
      <c r="R118" s="1" t="s">
        <v>13670</v>
      </c>
      <c r="S118" s="1" t="s">
        <v>116</v>
      </c>
      <c r="T118" s="1"/>
      <c r="U118" s="1"/>
      <c r="V118" s="1" t="s">
        <v>13678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6780</v>
      </c>
      <c r="H119" s="1" t="s">
        <v>8400</v>
      </c>
      <c r="I119" s="1" t="s">
        <v>9844</v>
      </c>
      <c r="J119" s="1"/>
      <c r="K119" s="1" t="s">
        <v>11394</v>
      </c>
      <c r="L119" s="1" t="s">
        <v>117</v>
      </c>
      <c r="M119" s="1" t="s">
        <v>11511</v>
      </c>
      <c r="N119" s="1" t="s">
        <v>13066</v>
      </c>
      <c r="O119" s="1" t="s">
        <v>117</v>
      </c>
      <c r="P119" s="1" t="s">
        <v>13068</v>
      </c>
      <c r="Q119" s="1" t="s">
        <v>13068</v>
      </c>
      <c r="R119" s="1" t="s">
        <v>13670</v>
      </c>
      <c r="S119" s="1" t="s">
        <v>117</v>
      </c>
      <c r="T119" s="1"/>
      <c r="U119" s="1"/>
      <c r="V119" s="1" t="s">
        <v>13678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6781</v>
      </c>
      <c r="H120" s="1" t="s">
        <v>8401</v>
      </c>
      <c r="I120" s="1" t="s">
        <v>9845</v>
      </c>
      <c r="J120" s="1"/>
      <c r="K120" s="1" t="s">
        <v>11394</v>
      </c>
      <c r="L120" s="1" t="s">
        <v>118</v>
      </c>
      <c r="M120" s="1" t="s">
        <v>11512</v>
      </c>
      <c r="N120" s="1" t="s">
        <v>13066</v>
      </c>
      <c r="O120" s="1" t="s">
        <v>118</v>
      </c>
      <c r="P120" s="1" t="s">
        <v>13068</v>
      </c>
      <c r="Q120" s="1" t="s">
        <v>13068</v>
      </c>
      <c r="R120" s="1" t="s">
        <v>13670</v>
      </c>
      <c r="S120" s="1" t="s">
        <v>118</v>
      </c>
      <c r="T120" s="1"/>
      <c r="U120" s="1"/>
      <c r="V120" s="1" t="s">
        <v>13678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6782</v>
      </c>
      <c r="H121" s="1" t="s">
        <v>8402</v>
      </c>
      <c r="I121" s="1" t="s">
        <v>9846</v>
      </c>
      <c r="J121" s="1"/>
      <c r="K121" s="1" t="s">
        <v>11394</v>
      </c>
      <c r="L121" s="1" t="s">
        <v>119</v>
      </c>
      <c r="M121" s="1" t="s">
        <v>11513</v>
      </c>
      <c r="N121" s="1" t="s">
        <v>13066</v>
      </c>
      <c r="O121" s="1" t="s">
        <v>119</v>
      </c>
      <c r="P121" s="1" t="s">
        <v>13068</v>
      </c>
      <c r="Q121" s="1" t="s">
        <v>13068</v>
      </c>
      <c r="R121" s="1" t="s">
        <v>13670</v>
      </c>
      <c r="S121" s="1" t="s">
        <v>119</v>
      </c>
      <c r="T121" s="1"/>
      <c r="U121" s="1"/>
      <c r="V121" s="1" t="s">
        <v>13678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6783</v>
      </c>
      <c r="H122" s="1" t="s">
        <v>8402</v>
      </c>
      <c r="I122" s="1" t="s">
        <v>9847</v>
      </c>
      <c r="J122" s="1"/>
      <c r="K122" s="1" t="s">
        <v>11394</v>
      </c>
      <c r="L122" s="1" t="s">
        <v>120</v>
      </c>
      <c r="M122" s="1" t="s">
        <v>11514</v>
      </c>
      <c r="N122" s="1" t="s">
        <v>13066</v>
      </c>
      <c r="O122" s="1" t="s">
        <v>120</v>
      </c>
      <c r="P122" s="1" t="s">
        <v>13068</v>
      </c>
      <c r="Q122" s="1" t="s">
        <v>13068</v>
      </c>
      <c r="R122" s="1" t="s">
        <v>13670</v>
      </c>
      <c r="S122" s="1" t="s">
        <v>120</v>
      </c>
      <c r="T122" s="1"/>
      <c r="U122" s="1"/>
      <c r="V122" s="1" t="s">
        <v>13678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6784</v>
      </c>
      <c r="H123" s="1" t="s">
        <v>8403</v>
      </c>
      <c r="I123" s="1" t="s">
        <v>9848</v>
      </c>
      <c r="J123" s="1"/>
      <c r="K123" s="1" t="s">
        <v>11394</v>
      </c>
      <c r="L123" s="1" t="s">
        <v>121</v>
      </c>
      <c r="M123" s="1" t="s">
        <v>11515</v>
      </c>
      <c r="N123" s="1" t="s">
        <v>13066</v>
      </c>
      <c r="O123" s="1" t="s">
        <v>121</v>
      </c>
      <c r="P123" s="1" t="s">
        <v>13068</v>
      </c>
      <c r="Q123" s="1" t="s">
        <v>13068</v>
      </c>
      <c r="R123" s="1" t="s">
        <v>13670</v>
      </c>
      <c r="S123" s="1" t="s">
        <v>121</v>
      </c>
      <c r="T123" s="1"/>
      <c r="U123" s="1"/>
      <c r="V123" s="1" t="s">
        <v>13678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6785</v>
      </c>
      <c r="H124" s="1" t="s">
        <v>8404</v>
      </c>
      <c r="I124" s="1" t="s">
        <v>9849</v>
      </c>
      <c r="J124" s="1"/>
      <c r="K124" s="1" t="s">
        <v>11394</v>
      </c>
      <c r="L124" s="1" t="s">
        <v>122</v>
      </c>
      <c r="M124" s="1" t="s">
        <v>11516</v>
      </c>
      <c r="N124" s="1" t="s">
        <v>13066</v>
      </c>
      <c r="O124" s="1" t="s">
        <v>122</v>
      </c>
      <c r="P124" s="1" t="s">
        <v>13068</v>
      </c>
      <c r="Q124" s="1" t="s">
        <v>13068</v>
      </c>
      <c r="R124" s="1" t="s">
        <v>13670</v>
      </c>
      <c r="S124" s="1" t="s">
        <v>122</v>
      </c>
      <c r="T124" s="1"/>
      <c r="U124" s="1"/>
      <c r="V124" s="1" t="s">
        <v>13678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6786</v>
      </c>
      <c r="H125" s="1" t="s">
        <v>8405</v>
      </c>
      <c r="I125" s="1" t="s">
        <v>9850</v>
      </c>
      <c r="J125" s="1"/>
      <c r="K125" s="1" t="s">
        <v>11394</v>
      </c>
      <c r="L125" s="1" t="s">
        <v>123</v>
      </c>
      <c r="M125" s="1" t="s">
        <v>11517</v>
      </c>
      <c r="N125" s="1" t="s">
        <v>13066</v>
      </c>
      <c r="O125" s="1" t="s">
        <v>123</v>
      </c>
      <c r="P125" s="1" t="s">
        <v>13068</v>
      </c>
      <c r="Q125" s="1" t="s">
        <v>13068</v>
      </c>
      <c r="R125" s="1" t="s">
        <v>13670</v>
      </c>
      <c r="S125" s="1" t="s">
        <v>123</v>
      </c>
      <c r="T125" s="1"/>
      <c r="U125" s="1"/>
      <c r="V125" s="1" t="s">
        <v>13678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6787</v>
      </c>
      <c r="H126" s="1" t="s">
        <v>8398</v>
      </c>
      <c r="I126" s="1" t="s">
        <v>9851</v>
      </c>
      <c r="J126" s="1"/>
      <c r="K126" s="1" t="s">
        <v>11394</v>
      </c>
      <c r="L126" s="1" t="s">
        <v>124</v>
      </c>
      <c r="M126" s="1" t="s">
        <v>11518</v>
      </c>
      <c r="N126" s="1" t="s">
        <v>13066</v>
      </c>
      <c r="O126" s="1" t="s">
        <v>124</v>
      </c>
      <c r="P126" s="1" t="s">
        <v>13068</v>
      </c>
      <c r="Q126" s="1" t="s">
        <v>13068</v>
      </c>
      <c r="R126" s="1" t="s">
        <v>13670</v>
      </c>
      <c r="S126" s="1" t="s">
        <v>124</v>
      </c>
      <c r="T126" s="1"/>
      <c r="U126" s="1"/>
      <c r="V126" s="1" t="s">
        <v>13678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5175</v>
      </c>
      <c r="G127" s="1" t="s">
        <v>6788</v>
      </c>
      <c r="H127" s="1" t="s">
        <v>8406</v>
      </c>
      <c r="I127" s="1" t="s">
        <v>9852</v>
      </c>
      <c r="J127" s="1"/>
      <c r="K127" s="1" t="s">
        <v>11394</v>
      </c>
      <c r="L127" s="1" t="s">
        <v>125</v>
      </c>
      <c r="M127" s="1" t="s">
        <v>11519</v>
      </c>
      <c r="N127" s="1" t="s">
        <v>13066</v>
      </c>
      <c r="O127" s="1" t="s">
        <v>125</v>
      </c>
      <c r="P127" s="1" t="s">
        <v>13068</v>
      </c>
      <c r="Q127" s="1" t="s">
        <v>13068</v>
      </c>
      <c r="R127" s="1" t="s">
        <v>13670</v>
      </c>
      <c r="S127" s="1" t="s">
        <v>125</v>
      </c>
      <c r="T127" s="1"/>
      <c r="U127" s="1"/>
      <c r="V127" s="1" t="s">
        <v>13678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5176</v>
      </c>
      <c r="G128" s="1" t="s">
        <v>6789</v>
      </c>
      <c r="H128" s="1" t="s">
        <v>8407</v>
      </c>
      <c r="I128" s="1" t="s">
        <v>9853</v>
      </c>
      <c r="J128" s="1"/>
      <c r="K128" s="1" t="s">
        <v>11394</v>
      </c>
      <c r="L128" s="1" t="s">
        <v>126</v>
      </c>
      <c r="M128" s="1" t="s">
        <v>11520</v>
      </c>
      <c r="N128" s="1" t="s">
        <v>13066</v>
      </c>
      <c r="O128" s="1" t="s">
        <v>126</v>
      </c>
      <c r="P128" s="1" t="s">
        <v>13068</v>
      </c>
      <c r="Q128" s="1" t="s">
        <v>13068</v>
      </c>
      <c r="R128" s="1" t="s">
        <v>13670</v>
      </c>
      <c r="S128" s="1" t="s">
        <v>126</v>
      </c>
      <c r="T128" s="1"/>
      <c r="U128" s="1"/>
      <c r="V128" s="1" t="s">
        <v>13678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5177</v>
      </c>
      <c r="G129" s="1" t="s">
        <v>6790</v>
      </c>
      <c r="H129" s="1" t="s">
        <v>8408</v>
      </c>
      <c r="I129" s="1" t="s">
        <v>9854</v>
      </c>
      <c r="J129" s="1"/>
      <c r="K129" s="1" t="s">
        <v>11394</v>
      </c>
      <c r="L129" s="1" t="s">
        <v>127</v>
      </c>
      <c r="M129" s="1" t="s">
        <v>11521</v>
      </c>
      <c r="N129" s="1" t="s">
        <v>13066</v>
      </c>
      <c r="O129" s="1" t="s">
        <v>127</v>
      </c>
      <c r="P129" s="1" t="s">
        <v>13068</v>
      </c>
      <c r="Q129" s="1" t="s">
        <v>13068</v>
      </c>
      <c r="R129" s="1" t="s">
        <v>13670</v>
      </c>
      <c r="S129" s="1" t="s">
        <v>127</v>
      </c>
      <c r="T129" s="1"/>
      <c r="U129" s="1"/>
      <c r="V129" s="1" t="s">
        <v>13678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5178</v>
      </c>
      <c r="G130" s="1" t="s">
        <v>6791</v>
      </c>
      <c r="H130" s="1" t="s">
        <v>8409</v>
      </c>
      <c r="I130" s="1" t="s">
        <v>9855</v>
      </c>
      <c r="J130" s="1"/>
      <c r="K130" s="1" t="s">
        <v>11394</v>
      </c>
      <c r="L130" s="1" t="s">
        <v>128</v>
      </c>
      <c r="M130" s="1" t="s">
        <v>11522</v>
      </c>
      <c r="N130" s="1" t="s">
        <v>13066</v>
      </c>
      <c r="O130" s="1" t="s">
        <v>128</v>
      </c>
      <c r="P130" s="1" t="s">
        <v>13068</v>
      </c>
      <c r="Q130" s="1" t="s">
        <v>13068</v>
      </c>
      <c r="R130" s="1" t="s">
        <v>13670</v>
      </c>
      <c r="S130" s="1" t="s">
        <v>128</v>
      </c>
      <c r="T130" s="1"/>
      <c r="U130" s="1"/>
      <c r="V130" s="1" t="s">
        <v>13678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5179</v>
      </c>
      <c r="G131" s="1" t="s">
        <v>6792</v>
      </c>
      <c r="H131" s="1" t="s">
        <v>8410</v>
      </c>
      <c r="I131" s="1" t="s">
        <v>9856</v>
      </c>
      <c r="J131" s="1"/>
      <c r="K131" s="1" t="s">
        <v>11394</v>
      </c>
      <c r="L131" s="1" t="s">
        <v>129</v>
      </c>
      <c r="M131" s="1" t="s">
        <v>11523</v>
      </c>
      <c r="N131" s="1" t="s">
        <v>13066</v>
      </c>
      <c r="O131" s="1" t="s">
        <v>129</v>
      </c>
      <c r="P131" s="1" t="s">
        <v>13068</v>
      </c>
      <c r="Q131" s="1" t="s">
        <v>13068</v>
      </c>
      <c r="R131" s="1" t="s">
        <v>13670</v>
      </c>
      <c r="S131" s="1" t="s">
        <v>129</v>
      </c>
      <c r="T131" s="1"/>
      <c r="U131" s="1"/>
      <c r="V131" s="1" t="s">
        <v>13678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5180</v>
      </c>
      <c r="G132" s="1" t="s">
        <v>6793</v>
      </c>
      <c r="H132" s="1" t="s">
        <v>8411</v>
      </c>
      <c r="I132" s="1" t="s">
        <v>9857</v>
      </c>
      <c r="J132" s="1"/>
      <c r="K132" s="1" t="s">
        <v>11394</v>
      </c>
      <c r="L132" s="1" t="s">
        <v>130</v>
      </c>
      <c r="M132" s="1" t="s">
        <v>11524</v>
      </c>
      <c r="N132" s="1" t="s">
        <v>13066</v>
      </c>
      <c r="O132" s="1" t="s">
        <v>130</v>
      </c>
      <c r="P132" s="1" t="s">
        <v>13068</v>
      </c>
      <c r="Q132" s="1" t="s">
        <v>13068</v>
      </c>
      <c r="R132" s="1" t="s">
        <v>13670</v>
      </c>
      <c r="S132" s="1" t="s">
        <v>130</v>
      </c>
      <c r="T132" s="1"/>
      <c r="U132" s="1"/>
      <c r="V132" s="1" t="s">
        <v>13678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5181</v>
      </c>
      <c r="G133" s="1" t="s">
        <v>6794</v>
      </c>
      <c r="H133" s="1" t="s">
        <v>8412</v>
      </c>
      <c r="I133" s="1" t="s">
        <v>9858</v>
      </c>
      <c r="J133" s="1"/>
      <c r="K133" s="1" t="s">
        <v>11394</v>
      </c>
      <c r="L133" s="1" t="s">
        <v>131</v>
      </c>
      <c r="M133" s="1" t="s">
        <v>11525</v>
      </c>
      <c r="N133" s="1" t="s">
        <v>13066</v>
      </c>
      <c r="O133" s="1" t="s">
        <v>131</v>
      </c>
      <c r="P133" s="1" t="s">
        <v>13068</v>
      </c>
      <c r="Q133" s="1" t="s">
        <v>13068</v>
      </c>
      <c r="R133" s="1" t="s">
        <v>13670</v>
      </c>
      <c r="S133" s="1" t="s">
        <v>131</v>
      </c>
      <c r="T133" s="1"/>
      <c r="U133" s="1"/>
      <c r="V133" s="1" t="s">
        <v>13678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5182</v>
      </c>
      <c r="G134" s="1" t="s">
        <v>6795</v>
      </c>
      <c r="H134" s="1" t="s">
        <v>8410</v>
      </c>
      <c r="I134" s="1" t="s">
        <v>9859</v>
      </c>
      <c r="J134" s="1"/>
      <c r="K134" s="1" t="s">
        <v>11394</v>
      </c>
      <c r="L134" s="1" t="s">
        <v>132</v>
      </c>
      <c r="M134" s="1" t="s">
        <v>11526</v>
      </c>
      <c r="N134" s="1" t="s">
        <v>13066</v>
      </c>
      <c r="O134" s="1" t="s">
        <v>132</v>
      </c>
      <c r="P134" s="1" t="s">
        <v>13068</v>
      </c>
      <c r="Q134" s="1" t="s">
        <v>13068</v>
      </c>
      <c r="R134" s="1" t="s">
        <v>13670</v>
      </c>
      <c r="S134" s="1" t="s">
        <v>132</v>
      </c>
      <c r="T134" s="1"/>
      <c r="U134" s="1"/>
      <c r="V134" s="1" t="s">
        <v>13678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5183</v>
      </c>
      <c r="G135" s="1" t="s">
        <v>6796</v>
      </c>
      <c r="H135" s="1" t="s">
        <v>8413</v>
      </c>
      <c r="I135" s="1" t="s">
        <v>9860</v>
      </c>
      <c r="J135" s="1"/>
      <c r="K135" s="1" t="s">
        <v>11394</v>
      </c>
      <c r="L135" s="1" t="s">
        <v>133</v>
      </c>
      <c r="M135" s="1" t="s">
        <v>11527</v>
      </c>
      <c r="N135" s="1" t="s">
        <v>13066</v>
      </c>
      <c r="O135" s="1" t="s">
        <v>133</v>
      </c>
      <c r="P135" s="1" t="s">
        <v>13068</v>
      </c>
      <c r="Q135" s="1" t="s">
        <v>13068</v>
      </c>
      <c r="R135" s="1" t="s">
        <v>13670</v>
      </c>
      <c r="S135" s="1" t="s">
        <v>133</v>
      </c>
      <c r="T135" s="1"/>
      <c r="U135" s="1"/>
      <c r="V135" s="1" t="s">
        <v>13678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5184</v>
      </c>
      <c r="G136" s="1" t="s">
        <v>6797</v>
      </c>
      <c r="H136" s="1" t="s">
        <v>8414</v>
      </c>
      <c r="I136" s="1" t="s">
        <v>9861</v>
      </c>
      <c r="J136" s="1"/>
      <c r="K136" s="1" t="s">
        <v>11394</v>
      </c>
      <c r="L136" s="1" t="s">
        <v>134</v>
      </c>
      <c r="M136" s="1" t="s">
        <v>11528</v>
      </c>
      <c r="N136" s="1" t="s">
        <v>13066</v>
      </c>
      <c r="O136" s="1" t="s">
        <v>134</v>
      </c>
      <c r="P136" s="1" t="s">
        <v>13068</v>
      </c>
      <c r="Q136" s="1" t="s">
        <v>13068</v>
      </c>
      <c r="R136" s="1" t="s">
        <v>13670</v>
      </c>
      <c r="S136" s="1" t="s">
        <v>134</v>
      </c>
      <c r="T136" s="1"/>
      <c r="U136" s="1"/>
      <c r="V136" s="1" t="s">
        <v>13678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5185</v>
      </c>
      <c r="G137" s="1" t="s">
        <v>6798</v>
      </c>
      <c r="H137" s="1" t="s">
        <v>8415</v>
      </c>
      <c r="I137" s="1" t="s">
        <v>9862</v>
      </c>
      <c r="J137" s="1"/>
      <c r="K137" s="1" t="s">
        <v>11394</v>
      </c>
      <c r="L137" s="1" t="s">
        <v>135</v>
      </c>
      <c r="M137" s="1" t="s">
        <v>11529</v>
      </c>
      <c r="N137" s="1" t="s">
        <v>13066</v>
      </c>
      <c r="O137" s="1" t="s">
        <v>135</v>
      </c>
      <c r="P137" s="1" t="s">
        <v>13068</v>
      </c>
      <c r="Q137" s="1" t="s">
        <v>13068</v>
      </c>
      <c r="R137" s="1" t="s">
        <v>13670</v>
      </c>
      <c r="S137" s="1" t="s">
        <v>135</v>
      </c>
      <c r="T137" s="1"/>
      <c r="U137" s="1"/>
      <c r="V137" s="1" t="s">
        <v>13678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5186</v>
      </c>
      <c r="G138" s="1" t="s">
        <v>6799</v>
      </c>
      <c r="H138" s="1" t="s">
        <v>8416</v>
      </c>
      <c r="I138" s="1" t="s">
        <v>9863</v>
      </c>
      <c r="J138" s="1"/>
      <c r="K138" s="1" t="s">
        <v>11394</v>
      </c>
      <c r="L138" s="1" t="s">
        <v>136</v>
      </c>
      <c r="M138" s="1" t="s">
        <v>11530</v>
      </c>
      <c r="N138" s="1" t="s">
        <v>13066</v>
      </c>
      <c r="O138" s="1" t="s">
        <v>136</v>
      </c>
      <c r="P138" s="1" t="s">
        <v>13068</v>
      </c>
      <c r="Q138" s="1" t="s">
        <v>13068</v>
      </c>
      <c r="R138" s="1" t="s">
        <v>13670</v>
      </c>
      <c r="S138" s="1" t="s">
        <v>136</v>
      </c>
      <c r="T138" s="1"/>
      <c r="U138" s="1"/>
      <c r="V138" s="1" t="s">
        <v>13678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5187</v>
      </c>
      <c r="G139" s="1" t="s">
        <v>6800</v>
      </c>
      <c r="H139" s="1" t="s">
        <v>8417</v>
      </c>
      <c r="I139" s="1" t="s">
        <v>9864</v>
      </c>
      <c r="J139" s="1"/>
      <c r="K139" s="1" t="s">
        <v>11394</v>
      </c>
      <c r="L139" s="1" t="s">
        <v>137</v>
      </c>
      <c r="M139" s="1" t="s">
        <v>11531</v>
      </c>
      <c r="N139" s="1" t="s">
        <v>13066</v>
      </c>
      <c r="O139" s="1" t="s">
        <v>137</v>
      </c>
      <c r="P139" s="1" t="s">
        <v>13068</v>
      </c>
      <c r="Q139" s="1" t="s">
        <v>13068</v>
      </c>
      <c r="R139" s="1" t="s">
        <v>13670</v>
      </c>
      <c r="S139" s="1" t="s">
        <v>137</v>
      </c>
      <c r="T139" s="1"/>
      <c r="U139" s="1"/>
      <c r="V139" s="1" t="s">
        <v>13678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5188</v>
      </c>
      <c r="G140" s="1" t="s">
        <v>6801</v>
      </c>
      <c r="H140" s="1" t="s">
        <v>8418</v>
      </c>
      <c r="I140" s="1" t="s">
        <v>9865</v>
      </c>
      <c r="J140" s="1"/>
      <c r="K140" s="1" t="s">
        <v>11394</v>
      </c>
      <c r="L140" s="1" t="s">
        <v>138</v>
      </c>
      <c r="M140" s="1" t="s">
        <v>11532</v>
      </c>
      <c r="N140" s="1" t="s">
        <v>13066</v>
      </c>
      <c r="O140" s="1" t="s">
        <v>138</v>
      </c>
      <c r="P140" s="1" t="s">
        <v>13068</v>
      </c>
      <c r="Q140" s="1" t="s">
        <v>13068</v>
      </c>
      <c r="R140" s="1" t="s">
        <v>13670</v>
      </c>
      <c r="S140" s="1" t="s">
        <v>138</v>
      </c>
      <c r="T140" s="1"/>
      <c r="U140" s="1"/>
      <c r="V140" s="1" t="s">
        <v>13678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5189</v>
      </c>
      <c r="G141" s="1" t="s">
        <v>6802</v>
      </c>
      <c r="H141" s="1" t="s">
        <v>8419</v>
      </c>
      <c r="I141" s="1" t="s">
        <v>9866</v>
      </c>
      <c r="J141" s="1"/>
      <c r="K141" s="1" t="s">
        <v>11394</v>
      </c>
      <c r="L141" s="1" t="s">
        <v>139</v>
      </c>
      <c r="M141" s="1" t="s">
        <v>11533</v>
      </c>
      <c r="N141" s="1" t="s">
        <v>13066</v>
      </c>
      <c r="O141" s="1" t="s">
        <v>139</v>
      </c>
      <c r="P141" s="1" t="s">
        <v>13068</v>
      </c>
      <c r="Q141" s="1" t="s">
        <v>13068</v>
      </c>
      <c r="R141" s="1" t="s">
        <v>13670</v>
      </c>
      <c r="S141" s="1" t="s">
        <v>139</v>
      </c>
      <c r="T141" s="1"/>
      <c r="U141" s="1"/>
      <c r="V141" s="1" t="s">
        <v>13678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5190</v>
      </c>
      <c r="G142" s="1" t="s">
        <v>6803</v>
      </c>
      <c r="H142" s="1" t="s">
        <v>8420</v>
      </c>
      <c r="I142" s="1" t="s">
        <v>9867</v>
      </c>
      <c r="J142" s="1"/>
      <c r="K142" s="1" t="s">
        <v>11394</v>
      </c>
      <c r="L142" s="1" t="s">
        <v>140</v>
      </c>
      <c r="M142" s="1" t="s">
        <v>11534</v>
      </c>
      <c r="N142" s="1" t="s">
        <v>13066</v>
      </c>
      <c r="O142" s="1" t="s">
        <v>140</v>
      </c>
      <c r="P142" s="1" t="s">
        <v>13068</v>
      </c>
      <c r="Q142" s="1" t="s">
        <v>13068</v>
      </c>
      <c r="R142" s="1" t="s">
        <v>13670</v>
      </c>
      <c r="S142" s="1" t="s">
        <v>140</v>
      </c>
      <c r="T142" s="1"/>
      <c r="U142" s="1"/>
      <c r="V142" s="1" t="s">
        <v>13678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5191</v>
      </c>
      <c r="G143" s="1" t="s">
        <v>6804</v>
      </c>
      <c r="H143" s="1" t="s">
        <v>8421</v>
      </c>
      <c r="I143" s="1" t="s">
        <v>9868</v>
      </c>
      <c r="J143" s="1"/>
      <c r="K143" s="1" t="s">
        <v>11394</v>
      </c>
      <c r="L143" s="1" t="s">
        <v>141</v>
      </c>
      <c r="M143" s="1" t="s">
        <v>11535</v>
      </c>
      <c r="N143" s="1" t="s">
        <v>13066</v>
      </c>
      <c r="O143" s="1" t="s">
        <v>141</v>
      </c>
      <c r="P143" s="1" t="s">
        <v>13068</v>
      </c>
      <c r="Q143" s="1" t="s">
        <v>13068</v>
      </c>
      <c r="R143" s="1" t="s">
        <v>13670</v>
      </c>
      <c r="S143" s="1" t="s">
        <v>141</v>
      </c>
      <c r="T143" s="1"/>
      <c r="U143" s="1"/>
      <c r="V143" s="1" t="s">
        <v>13678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5192</v>
      </c>
      <c r="G144" s="1" t="s">
        <v>6805</v>
      </c>
      <c r="H144" s="1" t="s">
        <v>8422</v>
      </c>
      <c r="I144" s="1" t="s">
        <v>9869</v>
      </c>
      <c r="J144" s="1"/>
      <c r="K144" s="1" t="s">
        <v>11394</v>
      </c>
      <c r="L144" s="1" t="s">
        <v>142</v>
      </c>
      <c r="M144" s="1" t="s">
        <v>11536</v>
      </c>
      <c r="N144" s="1" t="s">
        <v>13066</v>
      </c>
      <c r="O144" s="1" t="s">
        <v>142</v>
      </c>
      <c r="P144" s="1" t="s">
        <v>13068</v>
      </c>
      <c r="Q144" s="1" t="s">
        <v>13068</v>
      </c>
      <c r="R144" s="1" t="s">
        <v>13670</v>
      </c>
      <c r="S144" s="1" t="s">
        <v>142</v>
      </c>
      <c r="T144" s="1"/>
      <c r="U144" s="1"/>
      <c r="V144" s="1" t="s">
        <v>13678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5193</v>
      </c>
      <c r="G145" s="1" t="s">
        <v>6806</v>
      </c>
      <c r="H145" s="1" t="s">
        <v>8423</v>
      </c>
      <c r="I145" s="1" t="s">
        <v>9870</v>
      </c>
      <c r="J145" s="1"/>
      <c r="K145" s="1" t="s">
        <v>11394</v>
      </c>
      <c r="L145" s="1" t="s">
        <v>143</v>
      </c>
      <c r="M145" s="1" t="s">
        <v>11537</v>
      </c>
      <c r="N145" s="1" t="s">
        <v>13066</v>
      </c>
      <c r="O145" s="1" t="s">
        <v>143</v>
      </c>
      <c r="P145" s="1" t="s">
        <v>13068</v>
      </c>
      <c r="Q145" s="1" t="s">
        <v>13068</v>
      </c>
      <c r="R145" s="1" t="s">
        <v>13670</v>
      </c>
      <c r="S145" s="1" t="s">
        <v>143</v>
      </c>
      <c r="T145" s="1"/>
      <c r="U145" s="1"/>
      <c r="V145" s="1" t="s">
        <v>13678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5194</v>
      </c>
      <c r="G146" s="1" t="s">
        <v>6807</v>
      </c>
      <c r="H146" s="1" t="s">
        <v>8424</v>
      </c>
      <c r="I146" s="1" t="s">
        <v>9871</v>
      </c>
      <c r="J146" s="1"/>
      <c r="K146" s="1" t="s">
        <v>11394</v>
      </c>
      <c r="L146" s="1" t="s">
        <v>144</v>
      </c>
      <c r="M146" s="1" t="s">
        <v>11538</v>
      </c>
      <c r="N146" s="1" t="s">
        <v>13066</v>
      </c>
      <c r="O146" s="1" t="s">
        <v>144</v>
      </c>
      <c r="P146" s="1" t="s">
        <v>13068</v>
      </c>
      <c r="Q146" s="1" t="s">
        <v>13068</v>
      </c>
      <c r="R146" s="1" t="s">
        <v>13670</v>
      </c>
      <c r="S146" s="1" t="s">
        <v>144</v>
      </c>
      <c r="T146" s="1"/>
      <c r="U146" s="1"/>
      <c r="V146" s="1" t="s">
        <v>13678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5195</v>
      </c>
      <c r="G147" s="1" t="s">
        <v>6808</v>
      </c>
      <c r="H147" s="1" t="s">
        <v>3531</v>
      </c>
      <c r="I147" s="1" t="s">
        <v>9872</v>
      </c>
      <c r="J147" s="1"/>
      <c r="K147" s="1" t="s">
        <v>11394</v>
      </c>
      <c r="L147" s="1" t="s">
        <v>145</v>
      </c>
      <c r="M147" s="1" t="s">
        <v>11539</v>
      </c>
      <c r="N147" s="1" t="s">
        <v>13066</v>
      </c>
      <c r="O147" s="1" t="s">
        <v>145</v>
      </c>
      <c r="P147" s="1" t="s">
        <v>13068</v>
      </c>
      <c r="Q147" s="1" t="s">
        <v>13068</v>
      </c>
      <c r="R147" s="1" t="s">
        <v>13670</v>
      </c>
      <c r="S147" s="1" t="s">
        <v>145</v>
      </c>
      <c r="T147" s="1"/>
      <c r="U147" s="1"/>
      <c r="V147" s="1" t="s">
        <v>13678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5196</v>
      </c>
      <c r="G148" s="1" t="s">
        <v>6809</v>
      </c>
      <c r="H148" s="1" t="s">
        <v>8425</v>
      </c>
      <c r="I148" s="1" t="s">
        <v>9873</v>
      </c>
      <c r="J148" s="1"/>
      <c r="K148" s="1" t="s">
        <v>11394</v>
      </c>
      <c r="L148" s="1" t="s">
        <v>146</v>
      </c>
      <c r="M148" s="1" t="s">
        <v>11540</v>
      </c>
      <c r="N148" s="1" t="s">
        <v>13066</v>
      </c>
      <c r="O148" s="1" t="s">
        <v>146</v>
      </c>
      <c r="P148" s="1" t="s">
        <v>13068</v>
      </c>
      <c r="Q148" s="1" t="s">
        <v>13068</v>
      </c>
      <c r="R148" s="1" t="s">
        <v>13670</v>
      </c>
      <c r="S148" s="1" t="s">
        <v>146</v>
      </c>
      <c r="T148" s="1"/>
      <c r="U148" s="1"/>
      <c r="V148" s="1" t="s">
        <v>13678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5197</v>
      </c>
      <c r="G149" s="1" t="s">
        <v>6810</v>
      </c>
      <c r="H149" s="1" t="s">
        <v>8426</v>
      </c>
      <c r="I149" s="1" t="s">
        <v>9874</v>
      </c>
      <c r="J149" s="1"/>
      <c r="K149" s="1" t="s">
        <v>11394</v>
      </c>
      <c r="L149" s="1" t="s">
        <v>147</v>
      </c>
      <c r="M149" s="1" t="s">
        <v>11541</v>
      </c>
      <c r="N149" s="1" t="s">
        <v>13066</v>
      </c>
      <c r="O149" s="1" t="s">
        <v>147</v>
      </c>
      <c r="P149" s="1" t="s">
        <v>13068</v>
      </c>
      <c r="Q149" s="1" t="s">
        <v>13068</v>
      </c>
      <c r="R149" s="1" t="s">
        <v>13670</v>
      </c>
      <c r="S149" s="1" t="s">
        <v>147</v>
      </c>
      <c r="T149" s="1"/>
      <c r="U149" s="1"/>
      <c r="V149" s="1" t="s">
        <v>13678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5198</v>
      </c>
      <c r="G150" s="1" t="s">
        <v>6811</v>
      </c>
      <c r="H150" s="1" t="s">
        <v>8427</v>
      </c>
      <c r="I150" s="1" t="s">
        <v>9875</v>
      </c>
      <c r="J150" s="1"/>
      <c r="K150" s="1" t="s">
        <v>11394</v>
      </c>
      <c r="L150" s="1" t="s">
        <v>148</v>
      </c>
      <c r="M150" s="1" t="s">
        <v>11542</v>
      </c>
      <c r="N150" s="1" t="s">
        <v>13066</v>
      </c>
      <c r="O150" s="1" t="s">
        <v>148</v>
      </c>
      <c r="P150" s="1" t="s">
        <v>13068</v>
      </c>
      <c r="Q150" s="1" t="s">
        <v>13068</v>
      </c>
      <c r="R150" s="1" t="s">
        <v>13670</v>
      </c>
      <c r="S150" s="1" t="s">
        <v>148</v>
      </c>
      <c r="T150" s="1"/>
      <c r="U150" s="1"/>
      <c r="V150" s="1" t="s">
        <v>13678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5199</v>
      </c>
      <c r="G151" s="1" t="s">
        <v>6812</v>
      </c>
      <c r="H151" s="1" t="s">
        <v>8428</v>
      </c>
      <c r="I151" s="1" t="s">
        <v>9876</v>
      </c>
      <c r="J151" s="1"/>
      <c r="K151" s="1" t="s">
        <v>11394</v>
      </c>
      <c r="L151" s="1" t="s">
        <v>149</v>
      </c>
      <c r="M151" s="1" t="s">
        <v>11543</v>
      </c>
      <c r="N151" s="1" t="s">
        <v>13066</v>
      </c>
      <c r="O151" s="1" t="s">
        <v>149</v>
      </c>
      <c r="P151" s="1" t="s">
        <v>13068</v>
      </c>
      <c r="Q151" s="1" t="s">
        <v>13068</v>
      </c>
      <c r="R151" s="1" t="s">
        <v>13670</v>
      </c>
      <c r="S151" s="1" t="s">
        <v>149</v>
      </c>
      <c r="T151" s="1"/>
      <c r="U151" s="1"/>
      <c r="V151" s="1" t="s">
        <v>13678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5200</v>
      </c>
      <c r="G152" s="1" t="s">
        <v>6813</v>
      </c>
      <c r="H152" s="1" t="s">
        <v>8429</v>
      </c>
      <c r="I152" s="1" t="s">
        <v>9877</v>
      </c>
      <c r="J152" s="1"/>
      <c r="K152" s="1" t="s">
        <v>11394</v>
      </c>
      <c r="L152" s="1" t="s">
        <v>150</v>
      </c>
      <c r="M152" s="1" t="s">
        <v>11544</v>
      </c>
      <c r="N152" s="1" t="s">
        <v>13066</v>
      </c>
      <c r="O152" s="1" t="s">
        <v>150</v>
      </c>
      <c r="P152" s="1" t="s">
        <v>13068</v>
      </c>
      <c r="Q152" s="1" t="s">
        <v>13068</v>
      </c>
      <c r="R152" s="1" t="s">
        <v>13670</v>
      </c>
      <c r="S152" s="1" t="s">
        <v>150</v>
      </c>
      <c r="T152" s="1"/>
      <c r="U152" s="1"/>
      <c r="V152" s="1" t="s">
        <v>13678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5201</v>
      </c>
      <c r="G153" s="1" t="s">
        <v>6814</v>
      </c>
      <c r="H153" s="1" t="s">
        <v>8430</v>
      </c>
      <c r="I153" s="1" t="s">
        <v>9878</v>
      </c>
      <c r="J153" s="1"/>
      <c r="K153" s="1" t="s">
        <v>11394</v>
      </c>
      <c r="L153" s="1" t="s">
        <v>151</v>
      </c>
      <c r="M153" s="1" t="s">
        <v>11545</v>
      </c>
      <c r="N153" s="1" t="s">
        <v>13066</v>
      </c>
      <c r="O153" s="1" t="s">
        <v>151</v>
      </c>
      <c r="P153" s="1" t="s">
        <v>13068</v>
      </c>
      <c r="Q153" s="1" t="s">
        <v>13068</v>
      </c>
      <c r="R153" s="1" t="s">
        <v>13670</v>
      </c>
      <c r="S153" s="1" t="s">
        <v>151</v>
      </c>
      <c r="T153" s="1"/>
      <c r="U153" s="1"/>
      <c r="V153" s="1" t="s">
        <v>13678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5202</v>
      </c>
      <c r="G154" s="1" t="s">
        <v>6815</v>
      </c>
      <c r="H154" s="1" t="s">
        <v>8431</v>
      </c>
      <c r="I154" s="1" t="s">
        <v>9879</v>
      </c>
      <c r="J154" s="1"/>
      <c r="K154" s="1" t="s">
        <v>11394</v>
      </c>
      <c r="L154" s="1" t="s">
        <v>152</v>
      </c>
      <c r="M154" s="1" t="s">
        <v>11546</v>
      </c>
      <c r="N154" s="1" t="s">
        <v>13066</v>
      </c>
      <c r="O154" s="1" t="s">
        <v>152</v>
      </c>
      <c r="P154" s="1" t="s">
        <v>13068</v>
      </c>
      <c r="Q154" s="1" t="s">
        <v>13068</v>
      </c>
      <c r="R154" s="1" t="s">
        <v>13670</v>
      </c>
      <c r="S154" s="1" t="s">
        <v>152</v>
      </c>
      <c r="T154" s="1"/>
      <c r="U154" s="1"/>
      <c r="V154" s="1" t="s">
        <v>13678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5203</v>
      </c>
      <c r="G155" s="1" t="s">
        <v>6816</v>
      </c>
      <c r="H155" s="1" t="s">
        <v>8432</v>
      </c>
      <c r="I155" s="1" t="s">
        <v>9880</v>
      </c>
      <c r="J155" s="1"/>
      <c r="K155" s="1" t="s">
        <v>11394</v>
      </c>
      <c r="L155" s="1" t="s">
        <v>153</v>
      </c>
      <c r="M155" s="1" t="s">
        <v>11547</v>
      </c>
      <c r="N155" s="1" t="s">
        <v>13066</v>
      </c>
      <c r="O155" s="1" t="s">
        <v>153</v>
      </c>
      <c r="P155" s="1" t="s">
        <v>13068</v>
      </c>
      <c r="Q155" s="1" t="s">
        <v>13068</v>
      </c>
      <c r="R155" s="1" t="s">
        <v>13670</v>
      </c>
      <c r="S155" s="1" t="s">
        <v>153</v>
      </c>
      <c r="T155" s="1"/>
      <c r="U155" s="1"/>
      <c r="V155" s="1" t="s">
        <v>13678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5204</v>
      </c>
      <c r="G156" s="1" t="s">
        <v>6817</v>
      </c>
      <c r="H156" s="1" t="s">
        <v>8433</v>
      </c>
      <c r="I156" s="1" t="s">
        <v>9881</v>
      </c>
      <c r="J156" s="1"/>
      <c r="K156" s="1" t="s">
        <v>11394</v>
      </c>
      <c r="L156" s="1" t="s">
        <v>154</v>
      </c>
      <c r="M156" s="1" t="s">
        <v>11548</v>
      </c>
      <c r="N156" s="1" t="s">
        <v>13066</v>
      </c>
      <c r="O156" s="1" t="s">
        <v>154</v>
      </c>
      <c r="P156" s="1" t="s">
        <v>13068</v>
      </c>
      <c r="Q156" s="1" t="s">
        <v>13068</v>
      </c>
      <c r="R156" s="1" t="s">
        <v>13670</v>
      </c>
      <c r="S156" s="1" t="s">
        <v>154</v>
      </c>
      <c r="T156" s="1"/>
      <c r="U156" s="1"/>
      <c r="V156" s="1" t="s">
        <v>13678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5205</v>
      </c>
      <c r="G157" s="1" t="s">
        <v>6818</v>
      </c>
      <c r="H157" s="1" t="s">
        <v>8434</v>
      </c>
      <c r="I157" s="1" t="s">
        <v>9882</v>
      </c>
      <c r="J157" s="1"/>
      <c r="K157" s="1" t="s">
        <v>11394</v>
      </c>
      <c r="L157" s="1" t="s">
        <v>155</v>
      </c>
      <c r="M157" s="1" t="s">
        <v>11549</v>
      </c>
      <c r="N157" s="1" t="s">
        <v>13066</v>
      </c>
      <c r="O157" s="1" t="s">
        <v>155</v>
      </c>
      <c r="P157" s="1" t="s">
        <v>13068</v>
      </c>
      <c r="Q157" s="1" t="s">
        <v>13068</v>
      </c>
      <c r="R157" s="1" t="s">
        <v>13670</v>
      </c>
      <c r="S157" s="1" t="s">
        <v>155</v>
      </c>
      <c r="T157" s="1"/>
      <c r="U157" s="1"/>
      <c r="V157" s="1" t="s">
        <v>13678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5206</v>
      </c>
      <c r="G158" s="1" t="s">
        <v>6819</v>
      </c>
      <c r="H158" s="1" t="s">
        <v>8435</v>
      </c>
      <c r="I158" s="1" t="s">
        <v>9883</v>
      </c>
      <c r="J158" s="1"/>
      <c r="K158" s="1" t="s">
        <v>11394</v>
      </c>
      <c r="L158" s="1" t="s">
        <v>156</v>
      </c>
      <c r="M158" s="1" t="s">
        <v>11550</v>
      </c>
      <c r="N158" s="1" t="s">
        <v>13066</v>
      </c>
      <c r="O158" s="1" t="s">
        <v>156</v>
      </c>
      <c r="P158" s="1" t="s">
        <v>13068</v>
      </c>
      <c r="Q158" s="1" t="s">
        <v>13068</v>
      </c>
      <c r="R158" s="1" t="s">
        <v>13670</v>
      </c>
      <c r="S158" s="1" t="s">
        <v>156</v>
      </c>
      <c r="T158" s="1"/>
      <c r="U158" s="1"/>
      <c r="V158" s="1" t="s">
        <v>13678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5207</v>
      </c>
      <c r="G159" s="1" t="s">
        <v>6820</v>
      </c>
      <c r="H159" s="1" t="s">
        <v>8436</v>
      </c>
      <c r="I159" s="1" t="s">
        <v>9884</v>
      </c>
      <c r="J159" s="1"/>
      <c r="K159" s="1" t="s">
        <v>11394</v>
      </c>
      <c r="L159" s="1" t="s">
        <v>157</v>
      </c>
      <c r="M159" s="1" t="s">
        <v>11551</v>
      </c>
      <c r="N159" s="1" t="s">
        <v>13066</v>
      </c>
      <c r="O159" s="1" t="s">
        <v>157</v>
      </c>
      <c r="P159" s="1" t="s">
        <v>13068</v>
      </c>
      <c r="Q159" s="1" t="s">
        <v>13068</v>
      </c>
      <c r="R159" s="1" t="s">
        <v>13670</v>
      </c>
      <c r="S159" s="1" t="s">
        <v>157</v>
      </c>
      <c r="T159" s="1"/>
      <c r="U159" s="1"/>
      <c r="V159" s="1" t="s">
        <v>13678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5208</v>
      </c>
      <c r="G160" s="1" t="s">
        <v>6821</v>
      </c>
      <c r="H160" s="1" t="s">
        <v>8437</v>
      </c>
      <c r="I160" s="1" t="s">
        <v>9885</v>
      </c>
      <c r="J160" s="1"/>
      <c r="K160" s="1" t="s">
        <v>11394</v>
      </c>
      <c r="L160" s="1" t="s">
        <v>158</v>
      </c>
      <c r="M160" s="1" t="s">
        <v>11552</v>
      </c>
      <c r="N160" s="1" t="s">
        <v>13066</v>
      </c>
      <c r="O160" s="1" t="s">
        <v>158</v>
      </c>
      <c r="P160" s="1" t="s">
        <v>13068</v>
      </c>
      <c r="Q160" s="1" t="s">
        <v>13068</v>
      </c>
      <c r="R160" s="1" t="s">
        <v>13670</v>
      </c>
      <c r="S160" s="1" t="s">
        <v>158</v>
      </c>
      <c r="T160" s="1"/>
      <c r="U160" s="1"/>
      <c r="V160" s="1" t="s">
        <v>13678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5209</v>
      </c>
      <c r="G161" s="1" t="s">
        <v>6822</v>
      </c>
      <c r="H161" s="1" t="s">
        <v>8438</v>
      </c>
      <c r="I161" s="1" t="s">
        <v>9886</v>
      </c>
      <c r="J161" s="1"/>
      <c r="K161" s="1" t="s">
        <v>11394</v>
      </c>
      <c r="L161" s="1" t="s">
        <v>159</v>
      </c>
      <c r="M161" s="1" t="s">
        <v>11553</v>
      </c>
      <c r="N161" s="1" t="s">
        <v>13066</v>
      </c>
      <c r="O161" s="1" t="s">
        <v>159</v>
      </c>
      <c r="P161" s="1" t="s">
        <v>13068</v>
      </c>
      <c r="Q161" s="1" t="s">
        <v>13068</v>
      </c>
      <c r="R161" s="1" t="s">
        <v>13670</v>
      </c>
      <c r="S161" s="1" t="s">
        <v>159</v>
      </c>
      <c r="T161" s="1"/>
      <c r="U161" s="1"/>
      <c r="V161" s="1" t="s">
        <v>13678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5210</v>
      </c>
      <c r="G162" s="1" t="s">
        <v>6823</v>
      </c>
      <c r="H162" s="1" t="s">
        <v>8439</v>
      </c>
      <c r="I162" s="1" t="s">
        <v>9887</v>
      </c>
      <c r="J162" s="1"/>
      <c r="K162" s="1" t="s">
        <v>11394</v>
      </c>
      <c r="L162" s="1" t="s">
        <v>160</v>
      </c>
      <c r="M162" s="1" t="s">
        <v>11554</v>
      </c>
      <c r="N162" s="1" t="s">
        <v>13066</v>
      </c>
      <c r="O162" s="1" t="s">
        <v>160</v>
      </c>
      <c r="P162" s="1" t="s">
        <v>13068</v>
      </c>
      <c r="Q162" s="1" t="s">
        <v>13068</v>
      </c>
      <c r="R162" s="1" t="s">
        <v>13670</v>
      </c>
      <c r="S162" s="1" t="s">
        <v>160</v>
      </c>
      <c r="T162" s="1"/>
      <c r="U162" s="1"/>
      <c r="V162" s="1" t="s">
        <v>13678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5211</v>
      </c>
      <c r="G163" s="1" t="s">
        <v>6824</v>
      </c>
      <c r="H163" s="1" t="s">
        <v>8440</v>
      </c>
      <c r="I163" s="1" t="s">
        <v>9888</v>
      </c>
      <c r="J163" s="1"/>
      <c r="K163" s="1" t="s">
        <v>11394</v>
      </c>
      <c r="L163" s="1" t="s">
        <v>161</v>
      </c>
      <c r="M163" s="1" t="s">
        <v>11555</v>
      </c>
      <c r="N163" s="1" t="s">
        <v>13066</v>
      </c>
      <c r="O163" s="1" t="s">
        <v>161</v>
      </c>
      <c r="P163" s="1" t="s">
        <v>13068</v>
      </c>
      <c r="Q163" s="1" t="s">
        <v>13068</v>
      </c>
      <c r="R163" s="1" t="s">
        <v>13670</v>
      </c>
      <c r="S163" s="1" t="s">
        <v>161</v>
      </c>
      <c r="T163" s="1"/>
      <c r="U163" s="1"/>
      <c r="V163" s="1" t="s">
        <v>13678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5212</v>
      </c>
      <c r="G164" s="1" t="s">
        <v>6825</v>
      </c>
      <c r="H164" s="1" t="s">
        <v>8441</v>
      </c>
      <c r="I164" s="1" t="s">
        <v>9889</v>
      </c>
      <c r="J164" s="1"/>
      <c r="K164" s="1" t="s">
        <v>11394</v>
      </c>
      <c r="L164" s="1" t="s">
        <v>162</v>
      </c>
      <c r="M164" s="1" t="s">
        <v>11556</v>
      </c>
      <c r="N164" s="1" t="s">
        <v>13066</v>
      </c>
      <c r="O164" s="1" t="s">
        <v>162</v>
      </c>
      <c r="P164" s="1" t="s">
        <v>13068</v>
      </c>
      <c r="Q164" s="1" t="s">
        <v>13068</v>
      </c>
      <c r="R164" s="1" t="s">
        <v>13670</v>
      </c>
      <c r="S164" s="1" t="s">
        <v>162</v>
      </c>
      <c r="T164" s="1"/>
      <c r="U164" s="1"/>
      <c r="V164" s="1" t="s">
        <v>13678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3549</v>
      </c>
      <c r="G165" s="1" t="s">
        <v>6826</v>
      </c>
      <c r="H165" s="1" t="s">
        <v>8442</v>
      </c>
      <c r="I165" s="1" t="s">
        <v>9890</v>
      </c>
      <c r="J165" s="1"/>
      <c r="K165" s="1" t="s">
        <v>11394</v>
      </c>
      <c r="L165" s="1" t="s">
        <v>163</v>
      </c>
      <c r="M165" s="1" t="s">
        <v>11557</v>
      </c>
      <c r="N165" s="1" t="s">
        <v>13066</v>
      </c>
      <c r="O165" s="1" t="s">
        <v>163</v>
      </c>
      <c r="P165" s="1" t="s">
        <v>13068</v>
      </c>
      <c r="Q165" s="1" t="s">
        <v>13068</v>
      </c>
      <c r="R165" s="1" t="s">
        <v>13670</v>
      </c>
      <c r="S165" s="1" t="s">
        <v>163</v>
      </c>
      <c r="T165" s="1"/>
      <c r="U165" s="1"/>
      <c r="V165" s="1" t="s">
        <v>13678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5213</v>
      </c>
      <c r="G166" s="1" t="s">
        <v>6827</v>
      </c>
      <c r="H166" s="1" t="s">
        <v>8443</v>
      </c>
      <c r="I166" s="1" t="s">
        <v>9891</v>
      </c>
      <c r="J166" s="1"/>
      <c r="K166" s="1" t="s">
        <v>11394</v>
      </c>
      <c r="L166" s="1" t="s">
        <v>164</v>
      </c>
      <c r="M166" s="1" t="s">
        <v>11558</v>
      </c>
      <c r="N166" s="1" t="s">
        <v>13066</v>
      </c>
      <c r="O166" s="1" t="s">
        <v>164</v>
      </c>
      <c r="P166" s="1" t="s">
        <v>13068</v>
      </c>
      <c r="Q166" s="1" t="s">
        <v>13068</v>
      </c>
      <c r="R166" s="1" t="s">
        <v>13670</v>
      </c>
      <c r="S166" s="1" t="s">
        <v>164</v>
      </c>
      <c r="T166" s="1"/>
      <c r="U166" s="1"/>
      <c r="V166" s="1" t="s">
        <v>13678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5214</v>
      </c>
      <c r="G167" s="1" t="s">
        <v>6828</v>
      </c>
      <c r="H167" s="1" t="s">
        <v>8444</v>
      </c>
      <c r="I167" s="1" t="s">
        <v>9892</v>
      </c>
      <c r="J167" s="1"/>
      <c r="K167" s="1" t="s">
        <v>11394</v>
      </c>
      <c r="L167" s="1" t="s">
        <v>165</v>
      </c>
      <c r="M167" s="1" t="s">
        <v>11559</v>
      </c>
      <c r="N167" s="1" t="s">
        <v>13066</v>
      </c>
      <c r="O167" s="1" t="s">
        <v>165</v>
      </c>
      <c r="P167" s="1" t="s">
        <v>13068</v>
      </c>
      <c r="Q167" s="1" t="s">
        <v>13068</v>
      </c>
      <c r="R167" s="1" t="s">
        <v>13670</v>
      </c>
      <c r="S167" s="1" t="s">
        <v>165</v>
      </c>
      <c r="T167" s="1"/>
      <c r="U167" s="1"/>
      <c r="V167" s="1" t="s">
        <v>13678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5215</v>
      </c>
      <c r="G168" s="1" t="s">
        <v>6829</v>
      </c>
      <c r="H168" s="1" t="s">
        <v>8445</v>
      </c>
      <c r="I168" s="1" t="s">
        <v>9893</v>
      </c>
      <c r="J168" s="1"/>
      <c r="K168" s="1" t="s">
        <v>11394</v>
      </c>
      <c r="L168" s="1" t="s">
        <v>166</v>
      </c>
      <c r="M168" s="1" t="s">
        <v>11560</v>
      </c>
      <c r="N168" s="1" t="s">
        <v>13066</v>
      </c>
      <c r="O168" s="1" t="s">
        <v>166</v>
      </c>
      <c r="P168" s="1" t="s">
        <v>13068</v>
      </c>
      <c r="Q168" s="1" t="s">
        <v>13068</v>
      </c>
      <c r="R168" s="1" t="s">
        <v>13670</v>
      </c>
      <c r="S168" s="1" t="s">
        <v>166</v>
      </c>
      <c r="T168" s="1"/>
      <c r="U168" s="1"/>
      <c r="V168" s="1" t="s">
        <v>13678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5216</v>
      </c>
      <c r="G169" s="1" t="s">
        <v>6830</v>
      </c>
      <c r="H169" s="1" t="s">
        <v>8446</v>
      </c>
      <c r="I169" s="1" t="s">
        <v>9894</v>
      </c>
      <c r="J169" s="1"/>
      <c r="K169" s="1" t="s">
        <v>11394</v>
      </c>
      <c r="L169" s="1" t="s">
        <v>167</v>
      </c>
      <c r="M169" s="1" t="s">
        <v>11561</v>
      </c>
      <c r="N169" s="1" t="s">
        <v>13066</v>
      </c>
      <c r="O169" s="1" t="s">
        <v>167</v>
      </c>
      <c r="P169" s="1" t="s">
        <v>13068</v>
      </c>
      <c r="Q169" s="1" t="s">
        <v>13068</v>
      </c>
      <c r="R169" s="1" t="s">
        <v>13670</v>
      </c>
      <c r="S169" s="1" t="s">
        <v>167</v>
      </c>
      <c r="T169" s="1"/>
      <c r="U169" s="1"/>
      <c r="V169" s="1" t="s">
        <v>13678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5217</v>
      </c>
      <c r="G170" s="1" t="s">
        <v>6831</v>
      </c>
      <c r="H170" s="1" t="s">
        <v>8447</v>
      </c>
      <c r="I170" s="1" t="s">
        <v>9895</v>
      </c>
      <c r="J170" s="1"/>
      <c r="K170" s="1" t="s">
        <v>11394</v>
      </c>
      <c r="L170" s="1" t="s">
        <v>168</v>
      </c>
      <c r="M170" s="1" t="s">
        <v>11562</v>
      </c>
      <c r="N170" s="1" t="s">
        <v>13066</v>
      </c>
      <c r="O170" s="1" t="s">
        <v>168</v>
      </c>
      <c r="P170" s="1" t="s">
        <v>13068</v>
      </c>
      <c r="Q170" s="1" t="s">
        <v>13068</v>
      </c>
      <c r="R170" s="1" t="s">
        <v>13670</v>
      </c>
      <c r="S170" s="1" t="s">
        <v>168</v>
      </c>
      <c r="T170" s="1"/>
      <c r="U170" s="1"/>
      <c r="V170" s="1" t="s">
        <v>13678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5218</v>
      </c>
      <c r="G171" s="1" t="s">
        <v>6832</v>
      </c>
      <c r="H171" s="1" t="s">
        <v>8448</v>
      </c>
      <c r="I171" s="1" t="s">
        <v>9896</v>
      </c>
      <c r="J171" s="1"/>
      <c r="K171" s="1" t="s">
        <v>11394</v>
      </c>
      <c r="L171" s="1" t="s">
        <v>169</v>
      </c>
      <c r="M171" s="1" t="s">
        <v>11563</v>
      </c>
      <c r="N171" s="1" t="s">
        <v>13066</v>
      </c>
      <c r="O171" s="1" t="s">
        <v>169</v>
      </c>
      <c r="P171" s="1" t="s">
        <v>13068</v>
      </c>
      <c r="Q171" s="1" t="s">
        <v>13068</v>
      </c>
      <c r="R171" s="1" t="s">
        <v>13670</v>
      </c>
      <c r="S171" s="1" t="s">
        <v>169</v>
      </c>
      <c r="T171" s="1"/>
      <c r="U171" s="1"/>
      <c r="V171" s="1" t="s">
        <v>13678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5219</v>
      </c>
      <c r="G172" s="1" t="s">
        <v>6833</v>
      </c>
      <c r="H172" s="1" t="s">
        <v>8448</v>
      </c>
      <c r="I172" s="1" t="s">
        <v>9897</v>
      </c>
      <c r="J172" s="1"/>
      <c r="K172" s="1" t="s">
        <v>11394</v>
      </c>
      <c r="L172" s="1" t="s">
        <v>170</v>
      </c>
      <c r="M172" s="1" t="s">
        <v>11564</v>
      </c>
      <c r="N172" s="1" t="s">
        <v>13066</v>
      </c>
      <c r="O172" s="1" t="s">
        <v>170</v>
      </c>
      <c r="P172" s="1" t="s">
        <v>13068</v>
      </c>
      <c r="Q172" s="1" t="s">
        <v>13068</v>
      </c>
      <c r="R172" s="1" t="s">
        <v>13670</v>
      </c>
      <c r="S172" s="1" t="s">
        <v>170</v>
      </c>
      <c r="T172" s="1"/>
      <c r="U172" s="1"/>
      <c r="V172" s="1" t="s">
        <v>13678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5220</v>
      </c>
      <c r="G173" s="1" t="s">
        <v>6834</v>
      </c>
      <c r="H173" s="1" t="s">
        <v>8449</v>
      </c>
      <c r="I173" s="1" t="s">
        <v>9898</v>
      </c>
      <c r="J173" s="1"/>
      <c r="K173" s="1" t="s">
        <v>11394</v>
      </c>
      <c r="L173" s="1" t="s">
        <v>171</v>
      </c>
      <c r="M173" s="1" t="s">
        <v>11565</v>
      </c>
      <c r="N173" s="1" t="s">
        <v>13066</v>
      </c>
      <c r="O173" s="1" t="s">
        <v>171</v>
      </c>
      <c r="P173" s="1" t="s">
        <v>13068</v>
      </c>
      <c r="Q173" s="1" t="s">
        <v>13068</v>
      </c>
      <c r="R173" s="1" t="s">
        <v>13670</v>
      </c>
      <c r="S173" s="1" t="s">
        <v>171</v>
      </c>
      <c r="T173" s="1"/>
      <c r="U173" s="1"/>
      <c r="V173" s="1" t="s">
        <v>13678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5221</v>
      </c>
      <c r="G174" s="1" t="s">
        <v>6835</v>
      </c>
      <c r="H174" s="1" t="s">
        <v>8450</v>
      </c>
      <c r="I174" s="1" t="s">
        <v>9899</v>
      </c>
      <c r="J174" s="1"/>
      <c r="K174" s="1" t="s">
        <v>11394</v>
      </c>
      <c r="L174" s="1" t="s">
        <v>172</v>
      </c>
      <c r="M174" s="1" t="s">
        <v>11566</v>
      </c>
      <c r="N174" s="1" t="s">
        <v>13066</v>
      </c>
      <c r="O174" s="1" t="s">
        <v>172</v>
      </c>
      <c r="P174" s="1" t="s">
        <v>13068</v>
      </c>
      <c r="Q174" s="1" t="s">
        <v>13068</v>
      </c>
      <c r="R174" s="1" t="s">
        <v>13670</v>
      </c>
      <c r="S174" s="1" t="s">
        <v>172</v>
      </c>
      <c r="T174" s="1"/>
      <c r="U174" s="1"/>
      <c r="V174" s="1" t="s">
        <v>13678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5222</v>
      </c>
      <c r="G175" s="1" t="s">
        <v>6836</v>
      </c>
      <c r="H175" s="1" t="s">
        <v>8451</v>
      </c>
      <c r="I175" s="1" t="s">
        <v>9900</v>
      </c>
      <c r="J175" s="1"/>
      <c r="K175" s="1" t="s">
        <v>11394</v>
      </c>
      <c r="L175" s="1" t="s">
        <v>173</v>
      </c>
      <c r="M175" s="1" t="s">
        <v>11567</v>
      </c>
      <c r="N175" s="1" t="s">
        <v>13066</v>
      </c>
      <c r="O175" s="1" t="s">
        <v>173</v>
      </c>
      <c r="P175" s="1" t="s">
        <v>13068</v>
      </c>
      <c r="Q175" s="1" t="s">
        <v>13068</v>
      </c>
      <c r="R175" s="1" t="s">
        <v>13670</v>
      </c>
      <c r="S175" s="1" t="s">
        <v>173</v>
      </c>
      <c r="T175" s="1"/>
      <c r="U175" s="1"/>
      <c r="V175" s="1" t="s">
        <v>13678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5223</v>
      </c>
      <c r="G176" s="1" t="s">
        <v>6837</v>
      </c>
      <c r="H176" s="1" t="s">
        <v>8452</v>
      </c>
      <c r="I176" s="1" t="s">
        <v>9901</v>
      </c>
      <c r="J176" s="1"/>
      <c r="K176" s="1" t="s">
        <v>11394</v>
      </c>
      <c r="L176" s="1" t="s">
        <v>174</v>
      </c>
      <c r="M176" s="1" t="s">
        <v>11568</v>
      </c>
      <c r="N176" s="1" t="s">
        <v>13066</v>
      </c>
      <c r="O176" s="1" t="s">
        <v>174</v>
      </c>
      <c r="P176" s="1" t="s">
        <v>13068</v>
      </c>
      <c r="Q176" s="1" t="s">
        <v>13068</v>
      </c>
      <c r="R176" s="1" t="s">
        <v>13670</v>
      </c>
      <c r="S176" s="1" t="s">
        <v>174</v>
      </c>
      <c r="T176" s="1"/>
      <c r="U176" s="1"/>
      <c r="V176" s="1" t="s">
        <v>13678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5224</v>
      </c>
      <c r="G177" s="1" t="s">
        <v>6838</v>
      </c>
      <c r="H177" s="1" t="s">
        <v>8453</v>
      </c>
      <c r="I177" s="1" t="s">
        <v>9902</v>
      </c>
      <c r="J177" s="1"/>
      <c r="K177" s="1" t="s">
        <v>11394</v>
      </c>
      <c r="L177" s="1" t="s">
        <v>175</v>
      </c>
      <c r="M177" s="1" t="s">
        <v>11569</v>
      </c>
      <c r="N177" s="1" t="s">
        <v>13066</v>
      </c>
      <c r="O177" s="1" t="s">
        <v>175</v>
      </c>
      <c r="P177" s="1" t="s">
        <v>13068</v>
      </c>
      <c r="Q177" s="1" t="s">
        <v>13068</v>
      </c>
      <c r="R177" s="1" t="s">
        <v>13670</v>
      </c>
      <c r="S177" s="1" t="s">
        <v>175</v>
      </c>
      <c r="T177" s="1"/>
      <c r="U177" s="1"/>
      <c r="V177" s="1" t="s">
        <v>13678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5225</v>
      </c>
      <c r="G178" s="1" t="s">
        <v>6839</v>
      </c>
      <c r="H178" s="1" t="s">
        <v>8454</v>
      </c>
      <c r="I178" s="1" t="s">
        <v>9903</v>
      </c>
      <c r="J178" s="1"/>
      <c r="K178" s="1" t="s">
        <v>11394</v>
      </c>
      <c r="L178" s="1" t="s">
        <v>176</v>
      </c>
      <c r="M178" s="1" t="s">
        <v>11570</v>
      </c>
      <c r="N178" s="1" t="s">
        <v>13066</v>
      </c>
      <c r="O178" s="1" t="s">
        <v>176</v>
      </c>
      <c r="P178" s="1" t="s">
        <v>13068</v>
      </c>
      <c r="Q178" s="1" t="s">
        <v>13068</v>
      </c>
      <c r="R178" s="1" t="s">
        <v>13670</v>
      </c>
      <c r="S178" s="1" t="s">
        <v>176</v>
      </c>
      <c r="T178" s="1"/>
      <c r="U178" s="1"/>
      <c r="V178" s="1" t="s">
        <v>13678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5226</v>
      </c>
      <c r="G179" s="1" t="s">
        <v>6840</v>
      </c>
      <c r="H179" s="1" t="s">
        <v>8455</v>
      </c>
      <c r="I179" s="1" t="s">
        <v>9904</v>
      </c>
      <c r="J179" s="1"/>
      <c r="K179" s="1" t="s">
        <v>11394</v>
      </c>
      <c r="L179" s="1" t="s">
        <v>177</v>
      </c>
      <c r="M179" s="1" t="s">
        <v>11571</v>
      </c>
      <c r="N179" s="1" t="s">
        <v>13066</v>
      </c>
      <c r="O179" s="1" t="s">
        <v>177</v>
      </c>
      <c r="P179" s="1" t="s">
        <v>13068</v>
      </c>
      <c r="Q179" s="1" t="s">
        <v>13068</v>
      </c>
      <c r="R179" s="1" t="s">
        <v>13670</v>
      </c>
      <c r="S179" s="1" t="s">
        <v>177</v>
      </c>
      <c r="T179" s="1"/>
      <c r="U179" s="1"/>
      <c r="V179" s="1" t="s">
        <v>13678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5227</v>
      </c>
      <c r="G180" s="1" t="s">
        <v>3564</v>
      </c>
      <c r="H180" s="1" t="s">
        <v>8456</v>
      </c>
      <c r="I180" s="1" t="s">
        <v>9905</v>
      </c>
      <c r="J180" s="1"/>
      <c r="K180" s="1" t="s">
        <v>11394</v>
      </c>
      <c r="L180" s="1" t="s">
        <v>178</v>
      </c>
      <c r="M180" s="1" t="s">
        <v>11572</v>
      </c>
      <c r="N180" s="1" t="s">
        <v>13066</v>
      </c>
      <c r="O180" s="1" t="s">
        <v>178</v>
      </c>
      <c r="P180" s="1" t="s">
        <v>13068</v>
      </c>
      <c r="Q180" s="1" t="s">
        <v>13068</v>
      </c>
      <c r="R180" s="1" t="s">
        <v>13670</v>
      </c>
      <c r="S180" s="1" t="s">
        <v>178</v>
      </c>
      <c r="T180" s="1"/>
      <c r="U180" s="1"/>
      <c r="V180" s="1" t="s">
        <v>13678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5228</v>
      </c>
      <c r="G181" s="1" t="s">
        <v>6841</v>
      </c>
      <c r="H181" s="1" t="s">
        <v>8457</v>
      </c>
      <c r="I181" s="1" t="s">
        <v>9906</v>
      </c>
      <c r="J181" s="1"/>
      <c r="K181" s="1" t="s">
        <v>11394</v>
      </c>
      <c r="L181" s="1" t="s">
        <v>179</v>
      </c>
      <c r="M181" s="1" t="s">
        <v>11573</v>
      </c>
      <c r="N181" s="1" t="s">
        <v>13066</v>
      </c>
      <c r="O181" s="1" t="s">
        <v>179</v>
      </c>
      <c r="P181" s="1" t="s">
        <v>13068</v>
      </c>
      <c r="Q181" s="1" t="s">
        <v>13068</v>
      </c>
      <c r="R181" s="1" t="s">
        <v>13670</v>
      </c>
      <c r="S181" s="1" t="s">
        <v>179</v>
      </c>
      <c r="T181" s="1"/>
      <c r="U181" s="1"/>
      <c r="V181" s="1" t="s">
        <v>13678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5229</v>
      </c>
      <c r="G182" s="1" t="s">
        <v>6842</v>
      </c>
      <c r="H182" s="1" t="s">
        <v>8458</v>
      </c>
      <c r="I182" s="1" t="s">
        <v>9907</v>
      </c>
      <c r="J182" s="1"/>
      <c r="K182" s="1" t="s">
        <v>11394</v>
      </c>
      <c r="L182" s="1" t="s">
        <v>180</v>
      </c>
      <c r="M182" s="1" t="s">
        <v>11574</v>
      </c>
      <c r="N182" s="1" t="s">
        <v>13066</v>
      </c>
      <c r="O182" s="1" t="s">
        <v>180</v>
      </c>
      <c r="P182" s="1" t="s">
        <v>13068</v>
      </c>
      <c r="Q182" s="1" t="s">
        <v>13068</v>
      </c>
      <c r="R182" s="1" t="s">
        <v>13670</v>
      </c>
      <c r="S182" s="1" t="s">
        <v>180</v>
      </c>
      <c r="T182" s="1"/>
      <c r="U182" s="1"/>
      <c r="V182" s="1" t="s">
        <v>13678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5230</v>
      </c>
      <c r="G183" s="1" t="s">
        <v>6843</v>
      </c>
      <c r="H183" s="1" t="s">
        <v>8459</v>
      </c>
      <c r="I183" s="1" t="s">
        <v>9908</v>
      </c>
      <c r="J183" s="1"/>
      <c r="K183" s="1" t="s">
        <v>11394</v>
      </c>
      <c r="L183" s="1" t="s">
        <v>181</v>
      </c>
      <c r="M183" s="1" t="s">
        <v>11575</v>
      </c>
      <c r="N183" s="1" t="s">
        <v>13066</v>
      </c>
      <c r="O183" s="1" t="s">
        <v>181</v>
      </c>
      <c r="P183" s="1" t="s">
        <v>13068</v>
      </c>
      <c r="Q183" s="1" t="s">
        <v>13068</v>
      </c>
      <c r="R183" s="1" t="s">
        <v>13670</v>
      </c>
      <c r="S183" s="1" t="s">
        <v>181</v>
      </c>
      <c r="T183" s="1"/>
      <c r="U183" s="1"/>
      <c r="V183" s="1" t="s">
        <v>13678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5231</v>
      </c>
      <c r="G184" s="1" t="s">
        <v>6844</v>
      </c>
      <c r="H184" s="1" t="s">
        <v>8460</v>
      </c>
      <c r="I184" s="1" t="s">
        <v>9909</v>
      </c>
      <c r="J184" s="1"/>
      <c r="K184" s="1" t="s">
        <v>11394</v>
      </c>
      <c r="L184" s="1" t="s">
        <v>182</v>
      </c>
      <c r="M184" s="1" t="s">
        <v>11576</v>
      </c>
      <c r="N184" s="1" t="s">
        <v>13066</v>
      </c>
      <c r="O184" s="1" t="s">
        <v>182</v>
      </c>
      <c r="P184" s="1" t="s">
        <v>13068</v>
      </c>
      <c r="Q184" s="1" t="s">
        <v>13068</v>
      </c>
      <c r="R184" s="1" t="s">
        <v>13670</v>
      </c>
      <c r="S184" s="1" t="s">
        <v>182</v>
      </c>
      <c r="T184" s="1"/>
      <c r="U184" s="1"/>
      <c r="V184" s="1" t="s">
        <v>13678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5232</v>
      </c>
      <c r="G185" s="1" t="s">
        <v>6845</v>
      </c>
      <c r="H185" s="1" t="s">
        <v>8461</v>
      </c>
      <c r="I185" s="1" t="s">
        <v>9910</v>
      </c>
      <c r="J185" s="1"/>
      <c r="K185" s="1" t="s">
        <v>11394</v>
      </c>
      <c r="L185" s="1" t="s">
        <v>183</v>
      </c>
      <c r="M185" s="1" t="s">
        <v>11577</v>
      </c>
      <c r="N185" s="1" t="s">
        <v>13066</v>
      </c>
      <c r="O185" s="1" t="s">
        <v>183</v>
      </c>
      <c r="P185" s="1" t="s">
        <v>13068</v>
      </c>
      <c r="Q185" s="1" t="s">
        <v>13068</v>
      </c>
      <c r="R185" s="1" t="s">
        <v>13670</v>
      </c>
      <c r="S185" s="1" t="s">
        <v>183</v>
      </c>
      <c r="T185" s="1"/>
      <c r="U185" s="1"/>
      <c r="V185" s="1" t="s">
        <v>13678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5233</v>
      </c>
      <c r="G186" s="1" t="s">
        <v>6846</v>
      </c>
      <c r="H186" s="1" t="s">
        <v>8455</v>
      </c>
      <c r="I186" s="1" t="s">
        <v>9911</v>
      </c>
      <c r="J186" s="1"/>
      <c r="K186" s="1" t="s">
        <v>11394</v>
      </c>
      <c r="L186" s="1" t="s">
        <v>184</v>
      </c>
      <c r="M186" s="1" t="s">
        <v>11578</v>
      </c>
      <c r="N186" s="1" t="s">
        <v>13066</v>
      </c>
      <c r="O186" s="1" t="s">
        <v>184</v>
      </c>
      <c r="P186" s="1" t="s">
        <v>13068</v>
      </c>
      <c r="Q186" s="1" t="s">
        <v>13068</v>
      </c>
      <c r="R186" s="1" t="s">
        <v>13670</v>
      </c>
      <c r="S186" s="1" t="s">
        <v>184</v>
      </c>
      <c r="T186" s="1"/>
      <c r="U186" s="1"/>
      <c r="V186" s="1" t="s">
        <v>13678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5234</v>
      </c>
      <c r="G187" s="1" t="s">
        <v>6847</v>
      </c>
      <c r="H187" s="1" t="s">
        <v>8462</v>
      </c>
      <c r="I187" s="1" t="s">
        <v>9912</v>
      </c>
      <c r="J187" s="1"/>
      <c r="K187" s="1" t="s">
        <v>11394</v>
      </c>
      <c r="L187" s="1" t="s">
        <v>185</v>
      </c>
      <c r="M187" s="1" t="s">
        <v>11579</v>
      </c>
      <c r="N187" s="1" t="s">
        <v>13066</v>
      </c>
      <c r="O187" s="1" t="s">
        <v>185</v>
      </c>
      <c r="P187" s="1" t="s">
        <v>13068</v>
      </c>
      <c r="Q187" s="1" t="s">
        <v>13068</v>
      </c>
      <c r="R187" s="1" t="s">
        <v>13670</v>
      </c>
      <c r="S187" s="1" t="s">
        <v>185</v>
      </c>
      <c r="T187" s="1"/>
      <c r="U187" s="1"/>
      <c r="V187" s="1" t="s">
        <v>13678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5235</v>
      </c>
      <c r="G188" s="1" t="s">
        <v>6848</v>
      </c>
      <c r="H188" s="1" t="s">
        <v>8463</v>
      </c>
      <c r="I188" s="1" t="s">
        <v>9913</v>
      </c>
      <c r="J188" s="1"/>
      <c r="K188" s="1" t="s">
        <v>11394</v>
      </c>
      <c r="L188" s="1" t="s">
        <v>186</v>
      </c>
      <c r="M188" s="1" t="s">
        <v>11580</v>
      </c>
      <c r="N188" s="1" t="s">
        <v>13066</v>
      </c>
      <c r="O188" s="1" t="s">
        <v>186</v>
      </c>
      <c r="P188" s="1" t="s">
        <v>13068</v>
      </c>
      <c r="Q188" s="1" t="s">
        <v>13068</v>
      </c>
      <c r="R188" s="1" t="s">
        <v>13670</v>
      </c>
      <c r="S188" s="1" t="s">
        <v>186</v>
      </c>
      <c r="T188" s="1"/>
      <c r="U188" s="1"/>
      <c r="V188" s="1" t="s">
        <v>13678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5236</v>
      </c>
      <c r="G189" s="1" t="s">
        <v>6849</v>
      </c>
      <c r="H189" s="1" t="s">
        <v>8464</v>
      </c>
      <c r="I189" s="1" t="s">
        <v>9914</v>
      </c>
      <c r="J189" s="1"/>
      <c r="K189" s="1" t="s">
        <v>11394</v>
      </c>
      <c r="L189" s="1" t="s">
        <v>187</v>
      </c>
      <c r="M189" s="1" t="s">
        <v>11581</v>
      </c>
      <c r="N189" s="1" t="s">
        <v>13066</v>
      </c>
      <c r="O189" s="1" t="s">
        <v>187</v>
      </c>
      <c r="P189" s="1" t="s">
        <v>13068</v>
      </c>
      <c r="Q189" s="1" t="s">
        <v>13068</v>
      </c>
      <c r="R189" s="1" t="s">
        <v>13670</v>
      </c>
      <c r="S189" s="1" t="s">
        <v>187</v>
      </c>
      <c r="T189" s="1"/>
      <c r="U189" s="1"/>
      <c r="V189" s="1" t="s">
        <v>13678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5237</v>
      </c>
      <c r="G190" s="1" t="s">
        <v>6850</v>
      </c>
      <c r="H190" s="1" t="s">
        <v>8465</v>
      </c>
      <c r="I190" s="1" t="s">
        <v>9915</v>
      </c>
      <c r="J190" s="1"/>
      <c r="K190" s="1" t="s">
        <v>11394</v>
      </c>
      <c r="L190" s="1" t="s">
        <v>188</v>
      </c>
      <c r="M190" s="1" t="s">
        <v>11582</v>
      </c>
      <c r="N190" s="1" t="s">
        <v>13066</v>
      </c>
      <c r="O190" s="1" t="s">
        <v>188</v>
      </c>
      <c r="P190" s="1" t="s">
        <v>13068</v>
      </c>
      <c r="Q190" s="1" t="s">
        <v>13068</v>
      </c>
      <c r="R190" s="1" t="s">
        <v>13670</v>
      </c>
      <c r="S190" s="1" t="s">
        <v>188</v>
      </c>
      <c r="T190" s="1"/>
      <c r="U190" s="1"/>
      <c r="V190" s="1" t="s">
        <v>13678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5238</v>
      </c>
      <c r="G191" s="1" t="s">
        <v>6851</v>
      </c>
      <c r="H191" s="1" t="s">
        <v>8466</v>
      </c>
      <c r="I191" s="1" t="s">
        <v>9916</v>
      </c>
      <c r="J191" s="1"/>
      <c r="K191" s="1" t="s">
        <v>11394</v>
      </c>
      <c r="L191" s="1" t="s">
        <v>189</v>
      </c>
      <c r="M191" s="1" t="s">
        <v>11583</v>
      </c>
      <c r="N191" s="1" t="s">
        <v>13066</v>
      </c>
      <c r="O191" s="1" t="s">
        <v>189</v>
      </c>
      <c r="P191" s="1" t="s">
        <v>13068</v>
      </c>
      <c r="Q191" s="1" t="s">
        <v>13068</v>
      </c>
      <c r="R191" s="1" t="s">
        <v>13670</v>
      </c>
      <c r="S191" s="1" t="s">
        <v>189</v>
      </c>
      <c r="T191" s="1"/>
      <c r="U191" s="1"/>
      <c r="V191" s="1" t="s">
        <v>13678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5239</v>
      </c>
      <c r="G192" s="1" t="s">
        <v>6852</v>
      </c>
      <c r="H192" s="1" t="s">
        <v>8467</v>
      </c>
      <c r="I192" s="1" t="s">
        <v>9917</v>
      </c>
      <c r="J192" s="1"/>
      <c r="K192" s="1" t="s">
        <v>11394</v>
      </c>
      <c r="L192" s="1" t="s">
        <v>190</v>
      </c>
      <c r="M192" s="1" t="s">
        <v>11584</v>
      </c>
      <c r="N192" s="1" t="s">
        <v>13066</v>
      </c>
      <c r="O192" s="1" t="s">
        <v>190</v>
      </c>
      <c r="P192" s="1" t="s">
        <v>13068</v>
      </c>
      <c r="Q192" s="1" t="s">
        <v>13068</v>
      </c>
      <c r="R192" s="1" t="s">
        <v>13670</v>
      </c>
      <c r="S192" s="1" t="s">
        <v>190</v>
      </c>
      <c r="T192" s="1"/>
      <c r="U192" s="1"/>
      <c r="V192" s="1" t="s">
        <v>13678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5240</v>
      </c>
      <c r="G193" s="1" t="s">
        <v>6853</v>
      </c>
      <c r="H193" s="1" t="s">
        <v>8468</v>
      </c>
      <c r="I193" s="1" t="s">
        <v>9918</v>
      </c>
      <c r="J193" s="1"/>
      <c r="K193" s="1" t="s">
        <v>11394</v>
      </c>
      <c r="L193" s="1" t="s">
        <v>191</v>
      </c>
      <c r="M193" s="1" t="s">
        <v>11585</v>
      </c>
      <c r="N193" s="1" t="s">
        <v>13066</v>
      </c>
      <c r="O193" s="1" t="s">
        <v>191</v>
      </c>
      <c r="P193" s="1" t="s">
        <v>13068</v>
      </c>
      <c r="Q193" s="1" t="s">
        <v>13068</v>
      </c>
      <c r="R193" s="1" t="s">
        <v>13670</v>
      </c>
      <c r="S193" s="1" t="s">
        <v>191</v>
      </c>
      <c r="T193" s="1"/>
      <c r="U193" s="1"/>
      <c r="V193" s="1" t="s">
        <v>13678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5241</v>
      </c>
      <c r="G194" s="1" t="s">
        <v>6854</v>
      </c>
      <c r="H194" s="1" t="s">
        <v>8469</v>
      </c>
      <c r="I194" s="1" t="s">
        <v>9919</v>
      </c>
      <c r="J194" s="1"/>
      <c r="K194" s="1" t="s">
        <v>11394</v>
      </c>
      <c r="L194" s="1" t="s">
        <v>192</v>
      </c>
      <c r="M194" s="1" t="s">
        <v>11586</v>
      </c>
      <c r="N194" s="1" t="s">
        <v>13066</v>
      </c>
      <c r="O194" s="1" t="s">
        <v>192</v>
      </c>
      <c r="P194" s="1" t="s">
        <v>13068</v>
      </c>
      <c r="Q194" s="1" t="s">
        <v>13068</v>
      </c>
      <c r="R194" s="1" t="s">
        <v>13670</v>
      </c>
      <c r="S194" s="1" t="s">
        <v>192</v>
      </c>
      <c r="T194" s="1"/>
      <c r="U194" s="1"/>
      <c r="V194" s="1" t="s">
        <v>13678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5242</v>
      </c>
      <c r="G195" s="1" t="s">
        <v>6855</v>
      </c>
      <c r="H195" s="1" t="s">
        <v>8469</v>
      </c>
      <c r="I195" s="1" t="s">
        <v>9920</v>
      </c>
      <c r="J195" s="1"/>
      <c r="K195" s="1" t="s">
        <v>11394</v>
      </c>
      <c r="L195" s="1" t="s">
        <v>193</v>
      </c>
      <c r="M195" s="1" t="s">
        <v>11587</v>
      </c>
      <c r="N195" s="1" t="s">
        <v>13066</v>
      </c>
      <c r="O195" s="1" t="s">
        <v>193</v>
      </c>
      <c r="P195" s="1" t="s">
        <v>13068</v>
      </c>
      <c r="Q195" s="1" t="s">
        <v>13068</v>
      </c>
      <c r="R195" s="1" t="s">
        <v>13670</v>
      </c>
      <c r="S195" s="1" t="s">
        <v>193</v>
      </c>
      <c r="T195" s="1"/>
      <c r="U195" s="1"/>
      <c r="V195" s="1" t="s">
        <v>13678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5243</v>
      </c>
      <c r="G196" s="1" t="s">
        <v>6856</v>
      </c>
      <c r="H196" s="1" t="s">
        <v>8470</v>
      </c>
      <c r="I196" s="1" t="s">
        <v>9921</v>
      </c>
      <c r="J196" s="1"/>
      <c r="K196" s="1" t="s">
        <v>11394</v>
      </c>
      <c r="L196" s="1" t="s">
        <v>194</v>
      </c>
      <c r="M196" s="1" t="s">
        <v>11588</v>
      </c>
      <c r="N196" s="1" t="s">
        <v>13066</v>
      </c>
      <c r="O196" s="1" t="s">
        <v>194</v>
      </c>
      <c r="P196" s="1" t="s">
        <v>13068</v>
      </c>
      <c r="Q196" s="1" t="s">
        <v>13068</v>
      </c>
      <c r="R196" s="1" t="s">
        <v>13670</v>
      </c>
      <c r="S196" s="1" t="s">
        <v>194</v>
      </c>
      <c r="T196" s="1"/>
      <c r="U196" s="1"/>
      <c r="V196" s="1" t="s">
        <v>13678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5244</v>
      </c>
      <c r="G197" s="1" t="s">
        <v>6857</v>
      </c>
      <c r="H197" s="1" t="s">
        <v>8471</v>
      </c>
      <c r="I197" s="1" t="s">
        <v>9922</v>
      </c>
      <c r="J197" s="1"/>
      <c r="K197" s="1" t="s">
        <v>11394</v>
      </c>
      <c r="L197" s="1" t="s">
        <v>195</v>
      </c>
      <c r="M197" s="1" t="s">
        <v>11589</v>
      </c>
      <c r="N197" s="1" t="s">
        <v>13066</v>
      </c>
      <c r="O197" s="1" t="s">
        <v>195</v>
      </c>
      <c r="P197" s="1" t="s">
        <v>13068</v>
      </c>
      <c r="Q197" s="1" t="s">
        <v>13068</v>
      </c>
      <c r="R197" s="1" t="s">
        <v>13670</v>
      </c>
      <c r="S197" s="1" t="s">
        <v>195</v>
      </c>
      <c r="T197" s="1"/>
      <c r="U197" s="1"/>
      <c r="V197" s="1" t="s">
        <v>13678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5245</v>
      </c>
      <c r="G198" s="1" t="s">
        <v>6858</v>
      </c>
      <c r="H198" s="1" t="s">
        <v>8472</v>
      </c>
      <c r="I198" s="1" t="s">
        <v>9923</v>
      </c>
      <c r="J198" s="1"/>
      <c r="K198" s="1" t="s">
        <v>11394</v>
      </c>
      <c r="L198" s="1" t="s">
        <v>196</v>
      </c>
      <c r="M198" s="1" t="s">
        <v>11590</v>
      </c>
      <c r="N198" s="1" t="s">
        <v>13066</v>
      </c>
      <c r="O198" s="1" t="s">
        <v>196</v>
      </c>
      <c r="P198" s="1" t="s">
        <v>13068</v>
      </c>
      <c r="Q198" s="1" t="s">
        <v>13068</v>
      </c>
      <c r="R198" s="1" t="s">
        <v>13670</v>
      </c>
      <c r="S198" s="1" t="s">
        <v>196</v>
      </c>
      <c r="T198" s="1"/>
      <c r="U198" s="1"/>
      <c r="V198" s="1" t="s">
        <v>13678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5246</v>
      </c>
      <c r="G199" s="1" t="s">
        <v>6859</v>
      </c>
      <c r="H199" s="1" t="s">
        <v>8473</v>
      </c>
      <c r="I199" s="1" t="s">
        <v>9924</v>
      </c>
      <c r="J199" s="1"/>
      <c r="K199" s="1" t="s">
        <v>11394</v>
      </c>
      <c r="L199" s="1" t="s">
        <v>197</v>
      </c>
      <c r="M199" s="1" t="s">
        <v>11591</v>
      </c>
      <c r="N199" s="1" t="s">
        <v>13066</v>
      </c>
      <c r="O199" s="1" t="s">
        <v>197</v>
      </c>
      <c r="P199" s="1" t="s">
        <v>13068</v>
      </c>
      <c r="Q199" s="1" t="s">
        <v>13068</v>
      </c>
      <c r="R199" s="1" t="s">
        <v>13670</v>
      </c>
      <c r="S199" s="1" t="s">
        <v>197</v>
      </c>
      <c r="T199" s="1"/>
      <c r="U199" s="1"/>
      <c r="V199" s="1" t="s">
        <v>13678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5247</v>
      </c>
      <c r="G200" s="1" t="s">
        <v>6860</v>
      </c>
      <c r="H200" s="1" t="s">
        <v>8474</v>
      </c>
      <c r="I200" s="1" t="s">
        <v>9925</v>
      </c>
      <c r="J200" s="1"/>
      <c r="K200" s="1" t="s">
        <v>11394</v>
      </c>
      <c r="L200" s="1" t="s">
        <v>198</v>
      </c>
      <c r="M200" s="1" t="s">
        <v>11592</v>
      </c>
      <c r="N200" s="1" t="s">
        <v>13066</v>
      </c>
      <c r="O200" s="1" t="s">
        <v>198</v>
      </c>
      <c r="P200" s="1" t="s">
        <v>13068</v>
      </c>
      <c r="Q200" s="1" t="s">
        <v>13068</v>
      </c>
      <c r="R200" s="1" t="s">
        <v>13670</v>
      </c>
      <c r="S200" s="1" t="s">
        <v>198</v>
      </c>
      <c r="T200" s="1"/>
      <c r="U200" s="1"/>
      <c r="V200" s="1" t="s">
        <v>13678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5248</v>
      </c>
      <c r="G201" s="1" t="s">
        <v>6861</v>
      </c>
      <c r="H201" s="1" t="s">
        <v>8475</v>
      </c>
      <c r="I201" s="1" t="s">
        <v>9926</v>
      </c>
      <c r="J201" s="1"/>
      <c r="K201" s="1" t="s">
        <v>11394</v>
      </c>
      <c r="L201" s="1" t="s">
        <v>199</v>
      </c>
      <c r="M201" s="1" t="s">
        <v>11593</v>
      </c>
      <c r="N201" s="1" t="s">
        <v>13066</v>
      </c>
      <c r="O201" s="1" t="s">
        <v>199</v>
      </c>
      <c r="P201" s="1" t="s">
        <v>13068</v>
      </c>
      <c r="Q201" s="1" t="s">
        <v>13068</v>
      </c>
      <c r="R201" s="1" t="s">
        <v>13670</v>
      </c>
      <c r="S201" s="1" t="s">
        <v>199</v>
      </c>
      <c r="T201" s="1"/>
      <c r="U201" s="1"/>
      <c r="V201" s="1" t="s">
        <v>13678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5249</v>
      </c>
      <c r="G202" s="1" t="s">
        <v>6862</v>
      </c>
      <c r="H202" s="1" t="s">
        <v>8476</v>
      </c>
      <c r="I202" s="1" t="s">
        <v>9927</v>
      </c>
      <c r="J202" s="1"/>
      <c r="K202" s="1" t="s">
        <v>11394</v>
      </c>
      <c r="L202" s="1" t="s">
        <v>200</v>
      </c>
      <c r="M202" s="1" t="s">
        <v>11594</v>
      </c>
      <c r="N202" s="1" t="s">
        <v>13066</v>
      </c>
      <c r="O202" s="1" t="s">
        <v>200</v>
      </c>
      <c r="P202" s="1" t="s">
        <v>13068</v>
      </c>
      <c r="Q202" s="1" t="s">
        <v>13068</v>
      </c>
      <c r="R202" s="1" t="s">
        <v>13670</v>
      </c>
      <c r="S202" s="1" t="s">
        <v>200</v>
      </c>
      <c r="T202" s="1"/>
      <c r="U202" s="1"/>
      <c r="V202" s="1" t="s">
        <v>13678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5250</v>
      </c>
      <c r="G203" s="1" t="s">
        <v>6863</v>
      </c>
      <c r="H203" s="1" t="s">
        <v>8477</v>
      </c>
      <c r="I203" s="1" t="s">
        <v>9928</v>
      </c>
      <c r="J203" s="1"/>
      <c r="K203" s="1" t="s">
        <v>11394</v>
      </c>
      <c r="L203" s="1" t="s">
        <v>201</v>
      </c>
      <c r="M203" s="1" t="s">
        <v>11595</v>
      </c>
      <c r="N203" s="1" t="s">
        <v>13066</v>
      </c>
      <c r="O203" s="1" t="s">
        <v>201</v>
      </c>
      <c r="P203" s="1" t="s">
        <v>13068</v>
      </c>
      <c r="Q203" s="1" t="s">
        <v>13068</v>
      </c>
      <c r="R203" s="1" t="s">
        <v>13670</v>
      </c>
      <c r="S203" s="1" t="s">
        <v>201</v>
      </c>
      <c r="T203" s="1"/>
      <c r="U203" s="1"/>
      <c r="V203" s="1" t="s">
        <v>13678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5251</v>
      </c>
      <c r="G204" s="1" t="s">
        <v>6864</v>
      </c>
      <c r="H204" s="1" t="s">
        <v>8478</v>
      </c>
      <c r="I204" s="1" t="s">
        <v>9929</v>
      </c>
      <c r="J204" s="1"/>
      <c r="K204" s="1" t="s">
        <v>11394</v>
      </c>
      <c r="L204" s="1" t="s">
        <v>202</v>
      </c>
      <c r="M204" s="1" t="s">
        <v>11596</v>
      </c>
      <c r="N204" s="1" t="s">
        <v>13066</v>
      </c>
      <c r="O204" s="1" t="s">
        <v>202</v>
      </c>
      <c r="P204" s="1" t="s">
        <v>13068</v>
      </c>
      <c r="Q204" s="1" t="s">
        <v>13068</v>
      </c>
      <c r="R204" s="1" t="s">
        <v>13670</v>
      </c>
      <c r="S204" s="1" t="s">
        <v>202</v>
      </c>
      <c r="T204" s="1"/>
      <c r="U204" s="1"/>
      <c r="V204" s="1" t="s">
        <v>13678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5252</v>
      </c>
      <c r="G205" s="1" t="s">
        <v>6865</v>
      </c>
      <c r="H205" s="1" t="s">
        <v>8479</v>
      </c>
      <c r="I205" s="1" t="s">
        <v>9930</v>
      </c>
      <c r="J205" s="1"/>
      <c r="K205" s="1" t="s">
        <v>11394</v>
      </c>
      <c r="L205" s="1" t="s">
        <v>203</v>
      </c>
      <c r="M205" s="1" t="s">
        <v>11597</v>
      </c>
      <c r="N205" s="1" t="s">
        <v>13066</v>
      </c>
      <c r="O205" s="1" t="s">
        <v>203</v>
      </c>
      <c r="P205" s="1" t="s">
        <v>13068</v>
      </c>
      <c r="Q205" s="1" t="s">
        <v>13068</v>
      </c>
      <c r="R205" s="1" t="s">
        <v>13670</v>
      </c>
      <c r="S205" s="1" t="s">
        <v>203</v>
      </c>
      <c r="T205" s="1"/>
      <c r="U205" s="1"/>
      <c r="V205" s="1" t="s">
        <v>13678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5253</v>
      </c>
      <c r="G206" s="1" t="s">
        <v>6866</v>
      </c>
      <c r="H206" s="1" t="s">
        <v>8480</v>
      </c>
      <c r="I206" s="1" t="s">
        <v>9931</v>
      </c>
      <c r="J206" s="1"/>
      <c r="K206" s="1" t="s">
        <v>11394</v>
      </c>
      <c r="L206" s="1" t="s">
        <v>204</v>
      </c>
      <c r="M206" s="1" t="s">
        <v>11598</v>
      </c>
      <c r="N206" s="1" t="s">
        <v>13066</v>
      </c>
      <c r="O206" s="1" t="s">
        <v>204</v>
      </c>
      <c r="P206" s="1" t="s">
        <v>13068</v>
      </c>
      <c r="Q206" s="1" t="s">
        <v>13068</v>
      </c>
      <c r="R206" s="1" t="s">
        <v>13670</v>
      </c>
      <c r="S206" s="1" t="s">
        <v>204</v>
      </c>
      <c r="T206" s="1"/>
      <c r="U206" s="1"/>
      <c r="V206" s="1" t="s">
        <v>13678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5254</v>
      </c>
      <c r="G207" s="1" t="s">
        <v>6867</v>
      </c>
      <c r="H207" s="1" t="s">
        <v>3591</v>
      </c>
      <c r="I207" s="1" t="s">
        <v>9932</v>
      </c>
      <c r="J207" s="1"/>
      <c r="K207" s="1" t="s">
        <v>11394</v>
      </c>
      <c r="L207" s="1" t="s">
        <v>205</v>
      </c>
      <c r="M207" s="1" t="s">
        <v>11599</v>
      </c>
      <c r="N207" s="1" t="s">
        <v>13066</v>
      </c>
      <c r="O207" s="1" t="s">
        <v>205</v>
      </c>
      <c r="P207" s="1" t="s">
        <v>13068</v>
      </c>
      <c r="Q207" s="1" t="s">
        <v>13068</v>
      </c>
      <c r="R207" s="1" t="s">
        <v>13670</v>
      </c>
      <c r="S207" s="1" t="s">
        <v>205</v>
      </c>
      <c r="T207" s="1"/>
      <c r="U207" s="1"/>
      <c r="V207" s="1" t="s">
        <v>13678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5255</v>
      </c>
      <c r="G208" s="1" t="s">
        <v>6868</v>
      </c>
      <c r="H208" s="1" t="s">
        <v>8481</v>
      </c>
      <c r="I208" s="1" t="s">
        <v>9933</v>
      </c>
      <c r="J208" s="1"/>
      <c r="K208" s="1" t="s">
        <v>11394</v>
      </c>
      <c r="L208" s="1" t="s">
        <v>206</v>
      </c>
      <c r="M208" s="1" t="s">
        <v>11600</v>
      </c>
      <c r="N208" s="1" t="s">
        <v>13066</v>
      </c>
      <c r="O208" s="1" t="s">
        <v>206</v>
      </c>
      <c r="P208" s="1" t="s">
        <v>13068</v>
      </c>
      <c r="Q208" s="1" t="s">
        <v>13068</v>
      </c>
      <c r="R208" s="1" t="s">
        <v>13670</v>
      </c>
      <c r="S208" s="1" t="s">
        <v>206</v>
      </c>
      <c r="T208" s="1"/>
      <c r="U208" s="1"/>
      <c r="V208" s="1" t="s">
        <v>13678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3593</v>
      </c>
      <c r="G209" s="1" t="s">
        <v>6869</v>
      </c>
      <c r="H209" s="1" t="s">
        <v>8482</v>
      </c>
      <c r="I209" s="1" t="s">
        <v>9934</v>
      </c>
      <c r="J209" s="1"/>
      <c r="K209" s="1" t="s">
        <v>11394</v>
      </c>
      <c r="L209" s="1" t="s">
        <v>207</v>
      </c>
      <c r="M209" s="1" t="s">
        <v>11601</v>
      </c>
      <c r="N209" s="1" t="s">
        <v>13066</v>
      </c>
      <c r="O209" s="1" t="s">
        <v>207</v>
      </c>
      <c r="P209" s="1" t="s">
        <v>13068</v>
      </c>
      <c r="Q209" s="1" t="s">
        <v>13068</v>
      </c>
      <c r="R209" s="1" t="s">
        <v>13670</v>
      </c>
      <c r="S209" s="1" t="s">
        <v>207</v>
      </c>
      <c r="T209" s="1"/>
      <c r="U209" s="1"/>
      <c r="V209" s="1" t="s">
        <v>13678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5256</v>
      </c>
      <c r="G210" s="1" t="s">
        <v>6870</v>
      </c>
      <c r="H210" s="1" t="s">
        <v>8483</v>
      </c>
      <c r="I210" s="1" t="s">
        <v>9935</v>
      </c>
      <c r="J210" s="1"/>
      <c r="K210" s="1" t="s">
        <v>11394</v>
      </c>
      <c r="L210" s="1" t="s">
        <v>208</v>
      </c>
      <c r="M210" s="1" t="s">
        <v>11602</v>
      </c>
      <c r="N210" s="1" t="s">
        <v>13066</v>
      </c>
      <c r="O210" s="1" t="s">
        <v>208</v>
      </c>
      <c r="P210" s="1" t="s">
        <v>13068</v>
      </c>
      <c r="Q210" s="1" t="s">
        <v>13068</v>
      </c>
      <c r="R210" s="1" t="s">
        <v>13670</v>
      </c>
      <c r="S210" s="1" t="s">
        <v>208</v>
      </c>
      <c r="T210" s="1"/>
      <c r="U210" s="1"/>
      <c r="V210" s="1" t="s">
        <v>13678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5257</v>
      </c>
      <c r="G211" s="1" t="s">
        <v>6871</v>
      </c>
      <c r="H211" s="1" t="s">
        <v>8484</v>
      </c>
      <c r="I211" s="1" t="s">
        <v>9936</v>
      </c>
      <c r="J211" s="1"/>
      <c r="K211" s="1" t="s">
        <v>11394</v>
      </c>
      <c r="L211" s="1" t="s">
        <v>209</v>
      </c>
      <c r="M211" s="1" t="s">
        <v>11603</v>
      </c>
      <c r="N211" s="1" t="s">
        <v>13066</v>
      </c>
      <c r="O211" s="1" t="s">
        <v>209</v>
      </c>
      <c r="P211" s="1" t="s">
        <v>13068</v>
      </c>
      <c r="Q211" s="1" t="s">
        <v>13068</v>
      </c>
      <c r="R211" s="1" t="s">
        <v>13670</v>
      </c>
      <c r="S211" s="1" t="s">
        <v>209</v>
      </c>
      <c r="T211" s="1"/>
      <c r="U211" s="1"/>
      <c r="V211" s="1" t="s">
        <v>13678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5258</v>
      </c>
      <c r="G212" s="1" t="s">
        <v>6872</v>
      </c>
      <c r="H212" s="1" t="s">
        <v>8485</v>
      </c>
      <c r="I212" s="1" t="s">
        <v>9937</v>
      </c>
      <c r="J212" s="1"/>
      <c r="K212" s="1" t="s">
        <v>11394</v>
      </c>
      <c r="L212" s="1" t="s">
        <v>210</v>
      </c>
      <c r="M212" s="1" t="s">
        <v>11604</v>
      </c>
      <c r="N212" s="1" t="s">
        <v>13066</v>
      </c>
      <c r="O212" s="1" t="s">
        <v>210</v>
      </c>
      <c r="P212" s="1" t="s">
        <v>13068</v>
      </c>
      <c r="Q212" s="1" t="s">
        <v>13068</v>
      </c>
      <c r="R212" s="1" t="s">
        <v>13670</v>
      </c>
      <c r="S212" s="1" t="s">
        <v>210</v>
      </c>
      <c r="T212" s="1"/>
      <c r="U212" s="1"/>
      <c r="V212" s="1" t="s">
        <v>13678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5259</v>
      </c>
      <c r="G213" s="1" t="s">
        <v>6873</v>
      </c>
      <c r="H213" s="1" t="s">
        <v>8486</v>
      </c>
      <c r="I213" s="1" t="s">
        <v>9938</v>
      </c>
      <c r="J213" s="1"/>
      <c r="K213" s="1" t="s">
        <v>11394</v>
      </c>
      <c r="L213" s="1" t="s">
        <v>211</v>
      </c>
      <c r="M213" s="1" t="s">
        <v>11605</v>
      </c>
      <c r="N213" s="1" t="s">
        <v>13066</v>
      </c>
      <c r="O213" s="1" t="s">
        <v>211</v>
      </c>
      <c r="P213" s="1" t="s">
        <v>13068</v>
      </c>
      <c r="Q213" s="1" t="s">
        <v>13068</v>
      </c>
      <c r="R213" s="1" t="s">
        <v>13670</v>
      </c>
      <c r="S213" s="1" t="s">
        <v>211</v>
      </c>
      <c r="T213" s="1"/>
      <c r="U213" s="1"/>
      <c r="V213" s="1" t="s">
        <v>13678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5260</v>
      </c>
      <c r="G214" s="1" t="s">
        <v>6874</v>
      </c>
      <c r="H214" s="1" t="s">
        <v>8487</v>
      </c>
      <c r="I214" s="1" t="s">
        <v>9939</v>
      </c>
      <c r="J214" s="1"/>
      <c r="K214" s="1" t="s">
        <v>11394</v>
      </c>
      <c r="L214" s="1" t="s">
        <v>212</v>
      </c>
      <c r="M214" s="1" t="s">
        <v>11606</v>
      </c>
      <c r="N214" s="1" t="s">
        <v>13066</v>
      </c>
      <c r="O214" s="1" t="s">
        <v>212</v>
      </c>
      <c r="P214" s="1" t="s">
        <v>13068</v>
      </c>
      <c r="Q214" s="1" t="s">
        <v>13068</v>
      </c>
      <c r="R214" s="1" t="s">
        <v>13670</v>
      </c>
      <c r="S214" s="1" t="s">
        <v>212</v>
      </c>
      <c r="T214" s="1"/>
      <c r="U214" s="1"/>
      <c r="V214" s="1" t="s">
        <v>13678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5261</v>
      </c>
      <c r="G215" s="1" t="s">
        <v>6875</v>
      </c>
      <c r="H215" s="1" t="s">
        <v>8488</v>
      </c>
      <c r="I215" s="1" t="s">
        <v>9940</v>
      </c>
      <c r="J215" s="1"/>
      <c r="K215" s="1" t="s">
        <v>11394</v>
      </c>
      <c r="L215" s="1" t="s">
        <v>213</v>
      </c>
      <c r="M215" s="1" t="s">
        <v>11607</v>
      </c>
      <c r="N215" s="1" t="s">
        <v>13066</v>
      </c>
      <c r="O215" s="1" t="s">
        <v>213</v>
      </c>
      <c r="P215" s="1" t="s">
        <v>13068</v>
      </c>
      <c r="Q215" s="1" t="s">
        <v>13068</v>
      </c>
      <c r="R215" s="1" t="s">
        <v>13670</v>
      </c>
      <c r="S215" s="1" t="s">
        <v>213</v>
      </c>
      <c r="T215" s="1"/>
      <c r="U215" s="1"/>
      <c r="V215" s="1" t="s">
        <v>13678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5262</v>
      </c>
      <c r="G216" s="1" t="s">
        <v>6876</v>
      </c>
      <c r="H216" s="1" t="s">
        <v>8489</v>
      </c>
      <c r="I216" s="1" t="s">
        <v>9941</v>
      </c>
      <c r="J216" s="1"/>
      <c r="K216" s="1" t="s">
        <v>11394</v>
      </c>
      <c r="L216" s="1" t="s">
        <v>214</v>
      </c>
      <c r="M216" s="1" t="s">
        <v>11608</v>
      </c>
      <c r="N216" s="1" t="s">
        <v>13066</v>
      </c>
      <c r="O216" s="1" t="s">
        <v>214</v>
      </c>
      <c r="P216" s="1" t="s">
        <v>13068</v>
      </c>
      <c r="Q216" s="1" t="s">
        <v>13068</v>
      </c>
      <c r="R216" s="1" t="s">
        <v>13670</v>
      </c>
      <c r="S216" s="1" t="s">
        <v>214</v>
      </c>
      <c r="T216" s="1"/>
      <c r="U216" s="1"/>
      <c r="V216" s="1" t="s">
        <v>13678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5263</v>
      </c>
      <c r="G217" s="1" t="s">
        <v>6877</v>
      </c>
      <c r="H217" s="1" t="s">
        <v>8490</v>
      </c>
      <c r="I217" s="1" t="s">
        <v>9942</v>
      </c>
      <c r="J217" s="1"/>
      <c r="K217" s="1" t="s">
        <v>11394</v>
      </c>
      <c r="L217" s="1" t="s">
        <v>215</v>
      </c>
      <c r="M217" s="1" t="s">
        <v>11609</v>
      </c>
      <c r="N217" s="1" t="s">
        <v>13066</v>
      </c>
      <c r="O217" s="1" t="s">
        <v>215</v>
      </c>
      <c r="P217" s="1" t="s">
        <v>13068</v>
      </c>
      <c r="Q217" s="1" t="s">
        <v>13068</v>
      </c>
      <c r="R217" s="1" t="s">
        <v>13670</v>
      </c>
      <c r="S217" s="1" t="s">
        <v>215</v>
      </c>
      <c r="T217" s="1"/>
      <c r="U217" s="1"/>
      <c r="V217" s="1" t="s">
        <v>13678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5264</v>
      </c>
      <c r="G218" s="1" t="s">
        <v>6878</v>
      </c>
      <c r="H218" s="1" t="s">
        <v>8491</v>
      </c>
      <c r="I218" s="1" t="s">
        <v>9943</v>
      </c>
      <c r="J218" s="1"/>
      <c r="K218" s="1" t="s">
        <v>11394</v>
      </c>
      <c r="L218" s="1" t="s">
        <v>216</v>
      </c>
      <c r="M218" s="1" t="s">
        <v>11610</v>
      </c>
      <c r="N218" s="1" t="s">
        <v>13066</v>
      </c>
      <c r="O218" s="1" t="s">
        <v>216</v>
      </c>
      <c r="P218" s="1" t="s">
        <v>13068</v>
      </c>
      <c r="Q218" s="1" t="s">
        <v>13068</v>
      </c>
      <c r="R218" s="1" t="s">
        <v>13670</v>
      </c>
      <c r="S218" s="1" t="s">
        <v>216</v>
      </c>
      <c r="T218" s="1"/>
      <c r="U218" s="1"/>
      <c r="V218" s="1" t="s">
        <v>13678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5265</v>
      </c>
      <c r="G219" s="1" t="s">
        <v>6879</v>
      </c>
      <c r="H219" s="1" t="s">
        <v>8492</v>
      </c>
      <c r="I219" s="1" t="s">
        <v>9944</v>
      </c>
      <c r="J219" s="1"/>
      <c r="K219" s="1" t="s">
        <v>11394</v>
      </c>
      <c r="L219" s="1" t="s">
        <v>217</v>
      </c>
      <c r="M219" s="1" t="s">
        <v>11611</v>
      </c>
      <c r="N219" s="1" t="s">
        <v>13066</v>
      </c>
      <c r="O219" s="1" t="s">
        <v>217</v>
      </c>
      <c r="P219" s="1" t="s">
        <v>13068</v>
      </c>
      <c r="Q219" s="1" t="s">
        <v>13068</v>
      </c>
      <c r="R219" s="1" t="s">
        <v>13670</v>
      </c>
      <c r="S219" s="1" t="s">
        <v>217</v>
      </c>
      <c r="T219" s="1"/>
      <c r="U219" s="1"/>
      <c r="V219" s="1" t="s">
        <v>13678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5266</v>
      </c>
      <c r="G220" s="1" t="s">
        <v>6880</v>
      </c>
      <c r="H220" s="1" t="s">
        <v>8493</v>
      </c>
      <c r="I220" s="1" t="s">
        <v>9945</v>
      </c>
      <c r="J220" s="1"/>
      <c r="K220" s="1" t="s">
        <v>11394</v>
      </c>
      <c r="L220" s="1" t="s">
        <v>218</v>
      </c>
      <c r="M220" s="1" t="s">
        <v>11612</v>
      </c>
      <c r="N220" s="1" t="s">
        <v>13066</v>
      </c>
      <c r="O220" s="1" t="s">
        <v>218</v>
      </c>
      <c r="P220" s="1" t="s">
        <v>13068</v>
      </c>
      <c r="Q220" s="1" t="s">
        <v>13068</v>
      </c>
      <c r="R220" s="1" t="s">
        <v>13670</v>
      </c>
      <c r="S220" s="1" t="s">
        <v>218</v>
      </c>
      <c r="T220" s="1"/>
      <c r="U220" s="1"/>
      <c r="V220" s="1" t="s">
        <v>13678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5267</v>
      </c>
      <c r="G221" s="1" t="s">
        <v>6881</v>
      </c>
      <c r="H221" s="1" t="s">
        <v>8494</v>
      </c>
      <c r="I221" s="1" t="s">
        <v>9946</v>
      </c>
      <c r="J221" s="1"/>
      <c r="K221" s="1" t="s">
        <v>11394</v>
      </c>
      <c r="L221" s="1" t="s">
        <v>219</v>
      </c>
      <c r="M221" s="1" t="s">
        <v>11613</v>
      </c>
      <c r="N221" s="1" t="s">
        <v>13066</v>
      </c>
      <c r="O221" s="1" t="s">
        <v>219</v>
      </c>
      <c r="P221" s="1" t="s">
        <v>13068</v>
      </c>
      <c r="Q221" s="1" t="s">
        <v>13068</v>
      </c>
      <c r="R221" s="1" t="s">
        <v>13670</v>
      </c>
      <c r="S221" s="1" t="s">
        <v>219</v>
      </c>
      <c r="T221" s="1"/>
      <c r="U221" s="1"/>
      <c r="V221" s="1" t="s">
        <v>13678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5268</v>
      </c>
      <c r="G222" s="1" t="s">
        <v>6882</v>
      </c>
      <c r="H222" s="1" t="s">
        <v>8495</v>
      </c>
      <c r="I222" s="1" t="s">
        <v>9947</v>
      </c>
      <c r="J222" s="1"/>
      <c r="K222" s="1" t="s">
        <v>11394</v>
      </c>
      <c r="L222" s="1" t="s">
        <v>220</v>
      </c>
      <c r="M222" s="1" t="s">
        <v>11614</v>
      </c>
      <c r="N222" s="1" t="s">
        <v>13066</v>
      </c>
      <c r="O222" s="1" t="s">
        <v>220</v>
      </c>
      <c r="P222" s="1" t="s">
        <v>13068</v>
      </c>
      <c r="Q222" s="1" t="s">
        <v>13068</v>
      </c>
      <c r="R222" s="1" t="s">
        <v>13670</v>
      </c>
      <c r="S222" s="1" t="s">
        <v>220</v>
      </c>
      <c r="T222" s="1"/>
      <c r="U222" s="1"/>
      <c r="V222" s="1" t="s">
        <v>13678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5269</v>
      </c>
      <c r="G223" s="1" t="s">
        <v>6883</v>
      </c>
      <c r="H223" s="1" t="s">
        <v>8496</v>
      </c>
      <c r="I223" s="1" t="s">
        <v>9948</v>
      </c>
      <c r="J223" s="1"/>
      <c r="K223" s="1" t="s">
        <v>11394</v>
      </c>
      <c r="L223" s="1" t="s">
        <v>221</v>
      </c>
      <c r="M223" s="1" t="s">
        <v>11615</v>
      </c>
      <c r="N223" s="1" t="s">
        <v>13066</v>
      </c>
      <c r="O223" s="1" t="s">
        <v>221</v>
      </c>
      <c r="P223" s="1" t="s">
        <v>13068</v>
      </c>
      <c r="Q223" s="1" t="s">
        <v>13068</v>
      </c>
      <c r="R223" s="1" t="s">
        <v>13670</v>
      </c>
      <c r="S223" s="1" t="s">
        <v>221</v>
      </c>
      <c r="T223" s="1"/>
      <c r="U223" s="1"/>
      <c r="V223" s="1" t="s">
        <v>13678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5270</v>
      </c>
      <c r="G224" s="1" t="s">
        <v>6884</v>
      </c>
      <c r="H224" s="1" t="s">
        <v>8497</v>
      </c>
      <c r="I224" s="1" t="s">
        <v>9949</v>
      </c>
      <c r="J224" s="1"/>
      <c r="K224" s="1" t="s">
        <v>11394</v>
      </c>
      <c r="L224" s="1" t="s">
        <v>222</v>
      </c>
      <c r="M224" s="1" t="s">
        <v>11616</v>
      </c>
      <c r="N224" s="1" t="s">
        <v>13066</v>
      </c>
      <c r="O224" s="1" t="s">
        <v>222</v>
      </c>
      <c r="P224" s="1" t="s">
        <v>13068</v>
      </c>
      <c r="Q224" s="1" t="s">
        <v>13068</v>
      </c>
      <c r="R224" s="1" t="s">
        <v>13670</v>
      </c>
      <c r="S224" s="1" t="s">
        <v>222</v>
      </c>
      <c r="T224" s="1"/>
      <c r="U224" s="1"/>
      <c r="V224" s="1" t="s">
        <v>13678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5271</v>
      </c>
      <c r="G225" s="1" t="s">
        <v>6885</v>
      </c>
      <c r="H225" s="1" t="s">
        <v>8498</v>
      </c>
      <c r="I225" s="1" t="s">
        <v>9950</v>
      </c>
      <c r="J225" s="1"/>
      <c r="K225" s="1" t="s">
        <v>11394</v>
      </c>
      <c r="L225" s="1" t="s">
        <v>223</v>
      </c>
      <c r="M225" s="1" t="s">
        <v>11617</v>
      </c>
      <c r="N225" s="1" t="s">
        <v>13066</v>
      </c>
      <c r="O225" s="1" t="s">
        <v>223</v>
      </c>
      <c r="P225" s="1" t="s">
        <v>13068</v>
      </c>
      <c r="Q225" s="1" t="s">
        <v>13068</v>
      </c>
      <c r="R225" s="1" t="s">
        <v>13670</v>
      </c>
      <c r="S225" s="1" t="s">
        <v>223</v>
      </c>
      <c r="T225" s="1"/>
      <c r="U225" s="1"/>
      <c r="V225" s="1" t="s">
        <v>13678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5272</v>
      </c>
      <c r="G226" s="1" t="s">
        <v>6886</v>
      </c>
      <c r="H226" s="1" t="s">
        <v>8499</v>
      </c>
      <c r="I226" s="1" t="s">
        <v>9951</v>
      </c>
      <c r="J226" s="1"/>
      <c r="K226" s="1" t="s">
        <v>11394</v>
      </c>
      <c r="L226" s="1" t="s">
        <v>224</v>
      </c>
      <c r="M226" s="1" t="s">
        <v>11618</v>
      </c>
      <c r="N226" s="1" t="s">
        <v>13066</v>
      </c>
      <c r="O226" s="1" t="s">
        <v>224</v>
      </c>
      <c r="P226" s="1" t="s">
        <v>13068</v>
      </c>
      <c r="Q226" s="1" t="s">
        <v>13068</v>
      </c>
      <c r="R226" s="1" t="s">
        <v>13670</v>
      </c>
      <c r="S226" s="1" t="s">
        <v>224</v>
      </c>
      <c r="T226" s="1"/>
      <c r="U226" s="1"/>
      <c r="V226" s="1" t="s">
        <v>13678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5273</v>
      </c>
      <c r="G227" s="1" t="s">
        <v>6887</v>
      </c>
      <c r="H227" s="1" t="s">
        <v>8500</v>
      </c>
      <c r="I227" s="1" t="s">
        <v>9952</v>
      </c>
      <c r="J227" s="1"/>
      <c r="K227" s="1" t="s">
        <v>11394</v>
      </c>
      <c r="L227" s="1" t="s">
        <v>225</v>
      </c>
      <c r="M227" s="1" t="s">
        <v>11619</v>
      </c>
      <c r="N227" s="1" t="s">
        <v>13066</v>
      </c>
      <c r="O227" s="1" t="s">
        <v>225</v>
      </c>
      <c r="P227" s="1" t="s">
        <v>13068</v>
      </c>
      <c r="Q227" s="1" t="s">
        <v>13068</v>
      </c>
      <c r="R227" s="1" t="s">
        <v>13670</v>
      </c>
      <c r="S227" s="1" t="s">
        <v>225</v>
      </c>
      <c r="T227" s="1"/>
      <c r="U227" s="1"/>
      <c r="V227" s="1" t="s">
        <v>13678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5274</v>
      </c>
      <c r="G228" s="1" t="s">
        <v>6888</v>
      </c>
      <c r="H228" s="1" t="s">
        <v>8501</v>
      </c>
      <c r="I228" s="1" t="s">
        <v>9953</v>
      </c>
      <c r="J228" s="1"/>
      <c r="K228" s="1" t="s">
        <v>11394</v>
      </c>
      <c r="L228" s="1" t="s">
        <v>226</v>
      </c>
      <c r="M228" s="1" t="s">
        <v>11620</v>
      </c>
      <c r="N228" s="1" t="s">
        <v>13066</v>
      </c>
      <c r="O228" s="1" t="s">
        <v>226</v>
      </c>
      <c r="P228" s="1" t="s">
        <v>13068</v>
      </c>
      <c r="Q228" s="1" t="s">
        <v>13068</v>
      </c>
      <c r="R228" s="1" t="s">
        <v>13670</v>
      </c>
      <c r="S228" s="1" t="s">
        <v>226</v>
      </c>
      <c r="T228" s="1"/>
      <c r="U228" s="1"/>
      <c r="V228" s="1" t="s">
        <v>13678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5275</v>
      </c>
      <c r="G229" s="1" t="s">
        <v>6889</v>
      </c>
      <c r="H229" s="1" t="s">
        <v>8502</v>
      </c>
      <c r="I229" s="1" t="s">
        <v>9954</v>
      </c>
      <c r="J229" s="1"/>
      <c r="K229" s="1" t="s">
        <v>11394</v>
      </c>
      <c r="L229" s="1" t="s">
        <v>227</v>
      </c>
      <c r="M229" s="1" t="s">
        <v>11621</v>
      </c>
      <c r="N229" s="1" t="s">
        <v>13066</v>
      </c>
      <c r="O229" s="1" t="s">
        <v>227</v>
      </c>
      <c r="P229" s="1" t="s">
        <v>13068</v>
      </c>
      <c r="Q229" s="1" t="s">
        <v>13068</v>
      </c>
      <c r="R229" s="1" t="s">
        <v>13670</v>
      </c>
      <c r="S229" s="1" t="s">
        <v>227</v>
      </c>
      <c r="T229" s="1"/>
      <c r="U229" s="1"/>
      <c r="V229" s="1" t="s">
        <v>13678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5276</v>
      </c>
      <c r="G230" s="1" t="s">
        <v>6890</v>
      </c>
      <c r="H230" s="1" t="s">
        <v>8503</v>
      </c>
      <c r="I230" s="1" t="s">
        <v>9955</v>
      </c>
      <c r="J230" s="1"/>
      <c r="K230" s="1" t="s">
        <v>11394</v>
      </c>
      <c r="L230" s="1" t="s">
        <v>228</v>
      </c>
      <c r="M230" s="1" t="s">
        <v>11622</v>
      </c>
      <c r="N230" s="1" t="s">
        <v>13066</v>
      </c>
      <c r="O230" s="1" t="s">
        <v>228</v>
      </c>
      <c r="P230" s="1" t="s">
        <v>13068</v>
      </c>
      <c r="Q230" s="1" t="s">
        <v>13068</v>
      </c>
      <c r="R230" s="1" t="s">
        <v>13670</v>
      </c>
      <c r="S230" s="1" t="s">
        <v>228</v>
      </c>
      <c r="T230" s="1"/>
      <c r="U230" s="1"/>
      <c r="V230" s="1" t="s">
        <v>13678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5277</v>
      </c>
      <c r="G231" s="1" t="s">
        <v>6891</v>
      </c>
      <c r="H231" s="1" t="s">
        <v>8504</v>
      </c>
      <c r="I231" s="1" t="s">
        <v>9956</v>
      </c>
      <c r="J231" s="1"/>
      <c r="K231" s="1" t="s">
        <v>11394</v>
      </c>
      <c r="L231" s="1" t="s">
        <v>229</v>
      </c>
      <c r="M231" s="1" t="s">
        <v>11623</v>
      </c>
      <c r="N231" s="1" t="s">
        <v>13066</v>
      </c>
      <c r="O231" s="1" t="s">
        <v>229</v>
      </c>
      <c r="P231" s="1" t="s">
        <v>13068</v>
      </c>
      <c r="Q231" s="1" t="s">
        <v>13068</v>
      </c>
      <c r="R231" s="1" t="s">
        <v>13670</v>
      </c>
      <c r="S231" s="1" t="s">
        <v>229</v>
      </c>
      <c r="T231" s="1"/>
      <c r="U231" s="1"/>
      <c r="V231" s="1" t="s">
        <v>13678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5278</v>
      </c>
      <c r="G232" s="1" t="s">
        <v>6892</v>
      </c>
      <c r="H232" s="1" t="s">
        <v>8505</v>
      </c>
      <c r="I232" s="1" t="s">
        <v>9957</v>
      </c>
      <c r="J232" s="1"/>
      <c r="K232" s="1" t="s">
        <v>11394</v>
      </c>
      <c r="L232" s="1" t="s">
        <v>230</v>
      </c>
      <c r="M232" s="1" t="s">
        <v>11624</v>
      </c>
      <c r="N232" s="1" t="s">
        <v>13066</v>
      </c>
      <c r="O232" s="1" t="s">
        <v>230</v>
      </c>
      <c r="P232" s="1" t="s">
        <v>13068</v>
      </c>
      <c r="Q232" s="1" t="s">
        <v>13068</v>
      </c>
      <c r="R232" s="1" t="s">
        <v>13670</v>
      </c>
      <c r="S232" s="1" t="s">
        <v>230</v>
      </c>
      <c r="T232" s="1"/>
      <c r="U232" s="1"/>
      <c r="V232" s="1" t="s">
        <v>13678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5279</v>
      </c>
      <c r="G233" s="1" t="s">
        <v>6893</v>
      </c>
      <c r="H233" s="1" t="s">
        <v>8506</v>
      </c>
      <c r="I233" s="1" t="s">
        <v>9958</v>
      </c>
      <c r="J233" s="1"/>
      <c r="K233" s="1" t="s">
        <v>11394</v>
      </c>
      <c r="L233" s="1" t="s">
        <v>231</v>
      </c>
      <c r="M233" s="1" t="s">
        <v>11625</v>
      </c>
      <c r="N233" s="1" t="s">
        <v>13066</v>
      </c>
      <c r="O233" s="1" t="s">
        <v>231</v>
      </c>
      <c r="P233" s="1" t="s">
        <v>13068</v>
      </c>
      <c r="Q233" s="1" t="s">
        <v>13068</v>
      </c>
      <c r="R233" s="1" t="s">
        <v>13670</v>
      </c>
      <c r="S233" s="1" t="s">
        <v>231</v>
      </c>
      <c r="T233" s="1"/>
      <c r="U233" s="1"/>
      <c r="V233" s="1" t="s">
        <v>13678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5280</v>
      </c>
      <c r="G234" s="1" t="s">
        <v>6894</v>
      </c>
      <c r="H234" s="1" t="s">
        <v>8507</v>
      </c>
      <c r="I234" s="1" t="s">
        <v>9959</v>
      </c>
      <c r="J234" s="1"/>
      <c r="K234" s="1" t="s">
        <v>11394</v>
      </c>
      <c r="L234" s="1" t="s">
        <v>232</v>
      </c>
      <c r="M234" s="1" t="s">
        <v>11626</v>
      </c>
      <c r="N234" s="1" t="s">
        <v>13066</v>
      </c>
      <c r="O234" s="1" t="s">
        <v>232</v>
      </c>
      <c r="P234" s="1" t="s">
        <v>13068</v>
      </c>
      <c r="Q234" s="1" t="s">
        <v>13068</v>
      </c>
      <c r="R234" s="1" t="s">
        <v>13670</v>
      </c>
      <c r="S234" s="1" t="s">
        <v>232</v>
      </c>
      <c r="T234" s="1"/>
      <c r="U234" s="1"/>
      <c r="V234" s="1" t="s">
        <v>13678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5281</v>
      </c>
      <c r="G235" s="1" t="s">
        <v>6895</v>
      </c>
      <c r="H235" s="1" t="s">
        <v>8508</v>
      </c>
      <c r="I235" s="1" t="s">
        <v>9960</v>
      </c>
      <c r="J235" s="1"/>
      <c r="K235" s="1" t="s">
        <v>11394</v>
      </c>
      <c r="L235" s="1" t="s">
        <v>233</v>
      </c>
      <c r="M235" s="1" t="s">
        <v>11627</v>
      </c>
      <c r="N235" s="1" t="s">
        <v>13066</v>
      </c>
      <c r="O235" s="1" t="s">
        <v>233</v>
      </c>
      <c r="P235" s="1" t="s">
        <v>13068</v>
      </c>
      <c r="Q235" s="1" t="s">
        <v>13068</v>
      </c>
      <c r="R235" s="1" t="s">
        <v>13670</v>
      </c>
      <c r="S235" s="1" t="s">
        <v>233</v>
      </c>
      <c r="T235" s="1"/>
      <c r="U235" s="1"/>
      <c r="V235" s="1" t="s">
        <v>13678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5282</v>
      </c>
      <c r="G236" s="1" t="s">
        <v>6896</v>
      </c>
      <c r="H236" s="1" t="s">
        <v>8509</v>
      </c>
      <c r="I236" s="1" t="s">
        <v>9961</v>
      </c>
      <c r="J236" s="1"/>
      <c r="K236" s="1" t="s">
        <v>11394</v>
      </c>
      <c r="L236" s="1" t="s">
        <v>234</v>
      </c>
      <c r="M236" s="1" t="s">
        <v>11628</v>
      </c>
      <c r="N236" s="1" t="s">
        <v>13066</v>
      </c>
      <c r="O236" s="1" t="s">
        <v>234</v>
      </c>
      <c r="P236" s="1" t="s">
        <v>13068</v>
      </c>
      <c r="Q236" s="1" t="s">
        <v>13068</v>
      </c>
      <c r="R236" s="1" t="s">
        <v>13670</v>
      </c>
      <c r="S236" s="1" t="s">
        <v>234</v>
      </c>
      <c r="T236" s="1"/>
      <c r="U236" s="1"/>
      <c r="V236" s="1" t="s">
        <v>13678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3621</v>
      </c>
      <c r="G237" s="1" t="s">
        <v>6897</v>
      </c>
      <c r="H237" s="1" t="s">
        <v>8510</v>
      </c>
      <c r="I237" s="1" t="s">
        <v>9962</v>
      </c>
      <c r="J237" s="1"/>
      <c r="K237" s="1" t="s">
        <v>11394</v>
      </c>
      <c r="L237" s="1" t="s">
        <v>235</v>
      </c>
      <c r="M237" s="1" t="s">
        <v>11629</v>
      </c>
      <c r="N237" s="1" t="s">
        <v>13066</v>
      </c>
      <c r="O237" s="1" t="s">
        <v>235</v>
      </c>
      <c r="P237" s="1" t="s">
        <v>13068</v>
      </c>
      <c r="Q237" s="1" t="s">
        <v>13068</v>
      </c>
      <c r="R237" s="1" t="s">
        <v>13670</v>
      </c>
      <c r="S237" s="1" t="s">
        <v>235</v>
      </c>
      <c r="T237" s="1"/>
      <c r="U237" s="1"/>
      <c r="V237" s="1" t="s">
        <v>13678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5283</v>
      </c>
      <c r="G238" s="1" t="s">
        <v>6898</v>
      </c>
      <c r="H238" s="1" t="s">
        <v>8511</v>
      </c>
      <c r="I238" s="1" t="s">
        <v>9963</v>
      </c>
      <c r="J238" s="1"/>
      <c r="K238" s="1" t="s">
        <v>11394</v>
      </c>
      <c r="L238" s="1" t="s">
        <v>236</v>
      </c>
      <c r="M238" s="1" t="s">
        <v>11630</v>
      </c>
      <c r="N238" s="1" t="s">
        <v>13066</v>
      </c>
      <c r="O238" s="1" t="s">
        <v>236</v>
      </c>
      <c r="P238" s="1" t="s">
        <v>13068</v>
      </c>
      <c r="Q238" s="1" t="s">
        <v>13068</v>
      </c>
      <c r="R238" s="1" t="s">
        <v>13670</v>
      </c>
      <c r="S238" s="1" t="s">
        <v>236</v>
      </c>
      <c r="T238" s="1"/>
      <c r="U238" s="1"/>
      <c r="V238" s="1" t="s">
        <v>13678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5284</v>
      </c>
      <c r="G239" s="1" t="s">
        <v>6899</v>
      </c>
      <c r="H239" s="1" t="s">
        <v>8512</v>
      </c>
      <c r="I239" s="1" t="s">
        <v>9964</v>
      </c>
      <c r="J239" s="1"/>
      <c r="K239" s="1" t="s">
        <v>11394</v>
      </c>
      <c r="L239" s="1" t="s">
        <v>237</v>
      </c>
      <c r="M239" s="1" t="s">
        <v>11631</v>
      </c>
      <c r="N239" s="1" t="s">
        <v>13066</v>
      </c>
      <c r="O239" s="1" t="s">
        <v>237</v>
      </c>
      <c r="P239" s="1" t="s">
        <v>13068</v>
      </c>
      <c r="Q239" s="1" t="s">
        <v>13068</v>
      </c>
      <c r="R239" s="1" t="s">
        <v>13670</v>
      </c>
      <c r="S239" s="1" t="s">
        <v>237</v>
      </c>
      <c r="T239" s="1"/>
      <c r="U239" s="1"/>
      <c r="V239" s="1" t="s">
        <v>13678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5285</v>
      </c>
      <c r="G240" s="1" t="s">
        <v>6900</v>
      </c>
      <c r="H240" s="1" t="s">
        <v>8513</v>
      </c>
      <c r="I240" s="1" t="s">
        <v>9965</v>
      </c>
      <c r="J240" s="1"/>
      <c r="K240" s="1" t="s">
        <v>11394</v>
      </c>
      <c r="L240" s="1" t="s">
        <v>238</v>
      </c>
      <c r="M240" s="1" t="s">
        <v>11632</v>
      </c>
      <c r="N240" s="1" t="s">
        <v>13066</v>
      </c>
      <c r="O240" s="1" t="s">
        <v>238</v>
      </c>
      <c r="P240" s="1" t="s">
        <v>13068</v>
      </c>
      <c r="Q240" s="1" t="s">
        <v>13068</v>
      </c>
      <c r="R240" s="1" t="s">
        <v>13670</v>
      </c>
      <c r="S240" s="1" t="s">
        <v>238</v>
      </c>
      <c r="T240" s="1"/>
      <c r="U240" s="1"/>
      <c r="V240" s="1" t="s">
        <v>13678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5286</v>
      </c>
      <c r="G241" s="1" t="s">
        <v>6901</v>
      </c>
      <c r="H241" s="1" t="s">
        <v>8514</v>
      </c>
      <c r="I241" s="1" t="s">
        <v>9966</v>
      </c>
      <c r="J241" s="1"/>
      <c r="K241" s="1" t="s">
        <v>11394</v>
      </c>
      <c r="L241" s="1" t="s">
        <v>239</v>
      </c>
      <c r="M241" s="1" t="s">
        <v>11633</v>
      </c>
      <c r="N241" s="1" t="s">
        <v>13066</v>
      </c>
      <c r="O241" s="1" t="s">
        <v>239</v>
      </c>
      <c r="P241" s="1" t="s">
        <v>13068</v>
      </c>
      <c r="Q241" s="1" t="s">
        <v>13068</v>
      </c>
      <c r="R241" s="1" t="s">
        <v>13670</v>
      </c>
      <c r="S241" s="1" t="s">
        <v>239</v>
      </c>
      <c r="T241" s="1"/>
      <c r="U241" s="1"/>
      <c r="V241" s="1" t="s">
        <v>13678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5287</v>
      </c>
      <c r="G242" s="1" t="s">
        <v>6902</v>
      </c>
      <c r="H242" s="1" t="s">
        <v>8515</v>
      </c>
      <c r="I242" s="1" t="s">
        <v>9967</v>
      </c>
      <c r="J242" s="1"/>
      <c r="K242" s="1" t="s">
        <v>11394</v>
      </c>
      <c r="L242" s="1" t="s">
        <v>240</v>
      </c>
      <c r="M242" s="1" t="s">
        <v>11634</v>
      </c>
      <c r="N242" s="1" t="s">
        <v>13066</v>
      </c>
      <c r="O242" s="1" t="s">
        <v>240</v>
      </c>
      <c r="P242" s="1" t="s">
        <v>13068</v>
      </c>
      <c r="Q242" s="1" t="s">
        <v>13068</v>
      </c>
      <c r="R242" s="1" t="s">
        <v>13670</v>
      </c>
      <c r="S242" s="1" t="s">
        <v>240</v>
      </c>
      <c r="T242" s="1"/>
      <c r="U242" s="1"/>
      <c r="V242" s="1" t="s">
        <v>13678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5288</v>
      </c>
      <c r="G243" s="1" t="s">
        <v>6903</v>
      </c>
      <c r="H243" s="1" t="s">
        <v>8516</v>
      </c>
      <c r="I243" s="1" t="s">
        <v>9968</v>
      </c>
      <c r="J243" s="1"/>
      <c r="K243" s="1" t="s">
        <v>11394</v>
      </c>
      <c r="L243" s="1" t="s">
        <v>241</v>
      </c>
      <c r="M243" s="1" t="s">
        <v>11635</v>
      </c>
      <c r="N243" s="1" t="s">
        <v>13066</v>
      </c>
      <c r="O243" s="1" t="s">
        <v>241</v>
      </c>
      <c r="P243" s="1" t="s">
        <v>13068</v>
      </c>
      <c r="Q243" s="1" t="s">
        <v>13068</v>
      </c>
      <c r="R243" s="1" t="s">
        <v>13670</v>
      </c>
      <c r="S243" s="1" t="s">
        <v>241</v>
      </c>
      <c r="T243" s="1"/>
      <c r="U243" s="1"/>
      <c r="V243" s="1" t="s">
        <v>13678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5289</v>
      </c>
      <c r="G244" s="1" t="s">
        <v>6904</v>
      </c>
      <c r="H244" s="1" t="s">
        <v>8517</v>
      </c>
      <c r="I244" s="1" t="s">
        <v>9969</v>
      </c>
      <c r="J244" s="1"/>
      <c r="K244" s="1" t="s">
        <v>11394</v>
      </c>
      <c r="L244" s="1" t="s">
        <v>242</v>
      </c>
      <c r="M244" s="1" t="s">
        <v>11636</v>
      </c>
      <c r="N244" s="1" t="s">
        <v>13066</v>
      </c>
      <c r="O244" s="1" t="s">
        <v>242</v>
      </c>
      <c r="P244" s="1" t="s">
        <v>13068</v>
      </c>
      <c r="Q244" s="1" t="s">
        <v>13068</v>
      </c>
      <c r="R244" s="1" t="s">
        <v>13670</v>
      </c>
      <c r="S244" s="1" t="s">
        <v>242</v>
      </c>
      <c r="T244" s="1"/>
      <c r="U244" s="1"/>
      <c r="V244" s="1" t="s">
        <v>13678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5290</v>
      </c>
      <c r="G245" s="1" t="s">
        <v>6905</v>
      </c>
      <c r="H245" s="1" t="s">
        <v>8518</v>
      </c>
      <c r="I245" s="1" t="s">
        <v>9970</v>
      </c>
      <c r="J245" s="1"/>
      <c r="K245" s="1" t="s">
        <v>11394</v>
      </c>
      <c r="L245" s="1" t="s">
        <v>243</v>
      </c>
      <c r="M245" s="1" t="s">
        <v>11637</v>
      </c>
      <c r="N245" s="1" t="s">
        <v>13066</v>
      </c>
      <c r="O245" s="1" t="s">
        <v>243</v>
      </c>
      <c r="P245" s="1" t="s">
        <v>13068</v>
      </c>
      <c r="Q245" s="1" t="s">
        <v>13068</v>
      </c>
      <c r="R245" s="1" t="s">
        <v>13670</v>
      </c>
      <c r="S245" s="1" t="s">
        <v>243</v>
      </c>
      <c r="T245" s="1"/>
      <c r="U245" s="1"/>
      <c r="V245" s="1" t="s">
        <v>13678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5291</v>
      </c>
      <c r="G246" s="1" t="s">
        <v>6906</v>
      </c>
      <c r="H246" s="1" t="s">
        <v>8519</v>
      </c>
      <c r="I246" s="1" t="s">
        <v>9971</v>
      </c>
      <c r="J246" s="1"/>
      <c r="K246" s="1" t="s">
        <v>11394</v>
      </c>
      <c r="L246" s="1" t="s">
        <v>244</v>
      </c>
      <c r="M246" s="1" t="s">
        <v>11638</v>
      </c>
      <c r="N246" s="1" t="s">
        <v>13066</v>
      </c>
      <c r="O246" s="1" t="s">
        <v>244</v>
      </c>
      <c r="P246" s="1" t="s">
        <v>13068</v>
      </c>
      <c r="Q246" s="1" t="s">
        <v>13068</v>
      </c>
      <c r="R246" s="1" t="s">
        <v>13670</v>
      </c>
      <c r="S246" s="1" t="s">
        <v>244</v>
      </c>
      <c r="T246" s="1"/>
      <c r="U246" s="1"/>
      <c r="V246" s="1" t="s">
        <v>13678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5292</v>
      </c>
      <c r="G247" s="1" t="s">
        <v>6907</v>
      </c>
      <c r="H247" s="1" t="s">
        <v>8520</v>
      </c>
      <c r="I247" s="1" t="s">
        <v>9972</v>
      </c>
      <c r="J247" s="1"/>
      <c r="K247" s="1" t="s">
        <v>11394</v>
      </c>
      <c r="L247" s="1" t="s">
        <v>245</v>
      </c>
      <c r="M247" s="1" t="s">
        <v>11639</v>
      </c>
      <c r="N247" s="1" t="s">
        <v>13066</v>
      </c>
      <c r="O247" s="1" t="s">
        <v>245</v>
      </c>
      <c r="P247" s="1" t="s">
        <v>13068</v>
      </c>
      <c r="Q247" s="1" t="s">
        <v>13068</v>
      </c>
      <c r="R247" s="1" t="s">
        <v>13670</v>
      </c>
      <c r="S247" s="1" t="s">
        <v>245</v>
      </c>
      <c r="T247" s="1"/>
      <c r="U247" s="1"/>
      <c r="V247" s="1" t="s">
        <v>13678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5293</v>
      </c>
      <c r="G248" s="1" t="s">
        <v>6908</v>
      </c>
      <c r="H248" s="1" t="s">
        <v>8521</v>
      </c>
      <c r="I248" s="1" t="s">
        <v>9973</v>
      </c>
      <c r="J248" s="1"/>
      <c r="K248" s="1" t="s">
        <v>11394</v>
      </c>
      <c r="L248" s="1" t="s">
        <v>246</v>
      </c>
      <c r="M248" s="1" t="s">
        <v>11640</v>
      </c>
      <c r="N248" s="1" t="s">
        <v>13066</v>
      </c>
      <c r="O248" s="1" t="s">
        <v>246</v>
      </c>
      <c r="P248" s="1" t="s">
        <v>13068</v>
      </c>
      <c r="Q248" s="1" t="s">
        <v>13068</v>
      </c>
      <c r="R248" s="1" t="s">
        <v>13670</v>
      </c>
      <c r="S248" s="1" t="s">
        <v>246</v>
      </c>
      <c r="T248" s="1"/>
      <c r="U248" s="1"/>
      <c r="V248" s="1" t="s">
        <v>13678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5294</v>
      </c>
      <c r="G249" s="1" t="s">
        <v>6909</v>
      </c>
      <c r="H249" s="1" t="s">
        <v>8515</v>
      </c>
      <c r="I249" s="1" t="s">
        <v>9974</v>
      </c>
      <c r="J249" s="1"/>
      <c r="K249" s="1" t="s">
        <v>11394</v>
      </c>
      <c r="L249" s="1" t="s">
        <v>247</v>
      </c>
      <c r="M249" s="1" t="s">
        <v>11641</v>
      </c>
      <c r="N249" s="1" t="s">
        <v>13066</v>
      </c>
      <c r="O249" s="1" t="s">
        <v>247</v>
      </c>
      <c r="P249" s="1" t="s">
        <v>13068</v>
      </c>
      <c r="Q249" s="1" t="s">
        <v>13068</v>
      </c>
      <c r="R249" s="1" t="s">
        <v>13670</v>
      </c>
      <c r="S249" s="1" t="s">
        <v>247</v>
      </c>
      <c r="T249" s="1"/>
      <c r="U249" s="1"/>
      <c r="V249" s="1" t="s">
        <v>13678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5295</v>
      </c>
      <c r="G250" s="1" t="s">
        <v>6910</v>
      </c>
      <c r="H250" s="1" t="s">
        <v>8522</v>
      </c>
      <c r="I250" s="1" t="s">
        <v>9975</v>
      </c>
      <c r="J250" s="1"/>
      <c r="K250" s="1" t="s">
        <v>11394</v>
      </c>
      <c r="L250" s="1" t="s">
        <v>248</v>
      </c>
      <c r="M250" s="1" t="s">
        <v>11642</v>
      </c>
      <c r="N250" s="1" t="s">
        <v>13066</v>
      </c>
      <c r="O250" s="1" t="s">
        <v>248</v>
      </c>
      <c r="P250" s="1" t="s">
        <v>13068</v>
      </c>
      <c r="Q250" s="1" t="s">
        <v>13068</v>
      </c>
      <c r="R250" s="1" t="s">
        <v>13670</v>
      </c>
      <c r="S250" s="1" t="s">
        <v>248</v>
      </c>
      <c r="T250" s="1"/>
      <c r="U250" s="1"/>
      <c r="V250" s="1" t="s">
        <v>13678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5296</v>
      </c>
      <c r="G251" s="1" t="s">
        <v>6911</v>
      </c>
      <c r="H251" s="1" t="s">
        <v>8523</v>
      </c>
      <c r="I251" s="1" t="s">
        <v>9976</v>
      </c>
      <c r="J251" s="1"/>
      <c r="K251" s="1" t="s">
        <v>11394</v>
      </c>
      <c r="L251" s="1" t="s">
        <v>249</v>
      </c>
      <c r="M251" s="1" t="s">
        <v>11643</v>
      </c>
      <c r="N251" s="1" t="s">
        <v>13066</v>
      </c>
      <c r="O251" s="1" t="s">
        <v>249</v>
      </c>
      <c r="P251" s="1" t="s">
        <v>13068</v>
      </c>
      <c r="Q251" s="1" t="s">
        <v>13068</v>
      </c>
      <c r="R251" s="1" t="s">
        <v>13670</v>
      </c>
      <c r="S251" s="1" t="s">
        <v>249</v>
      </c>
      <c r="T251" s="1"/>
      <c r="U251" s="1"/>
      <c r="V251" s="1" t="s">
        <v>13678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5297</v>
      </c>
      <c r="G252" s="1" t="s">
        <v>6912</v>
      </c>
      <c r="H252" s="1" t="s">
        <v>8524</v>
      </c>
      <c r="I252" s="1" t="s">
        <v>9977</v>
      </c>
      <c r="J252" s="1"/>
      <c r="K252" s="1" t="s">
        <v>11394</v>
      </c>
      <c r="L252" s="1" t="s">
        <v>250</v>
      </c>
      <c r="M252" s="1" t="s">
        <v>11644</v>
      </c>
      <c r="N252" s="1" t="s">
        <v>13066</v>
      </c>
      <c r="O252" s="1" t="s">
        <v>250</v>
      </c>
      <c r="P252" s="1" t="s">
        <v>13068</v>
      </c>
      <c r="Q252" s="1" t="s">
        <v>13068</v>
      </c>
      <c r="R252" s="1" t="s">
        <v>13670</v>
      </c>
      <c r="S252" s="1" t="s">
        <v>250</v>
      </c>
      <c r="T252" s="1"/>
      <c r="U252" s="1"/>
      <c r="V252" s="1" t="s">
        <v>13678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5298</v>
      </c>
      <c r="G253" s="1" t="s">
        <v>6913</v>
      </c>
      <c r="H253" s="1" t="s">
        <v>8525</v>
      </c>
      <c r="I253" s="1" t="s">
        <v>9978</v>
      </c>
      <c r="J253" s="1"/>
      <c r="K253" s="1" t="s">
        <v>11394</v>
      </c>
      <c r="L253" s="1" t="s">
        <v>251</v>
      </c>
      <c r="M253" s="1" t="s">
        <v>11645</v>
      </c>
      <c r="N253" s="1" t="s">
        <v>13066</v>
      </c>
      <c r="O253" s="1" t="s">
        <v>251</v>
      </c>
      <c r="P253" s="1" t="s">
        <v>13068</v>
      </c>
      <c r="Q253" s="1" t="s">
        <v>13068</v>
      </c>
      <c r="R253" s="1" t="s">
        <v>13670</v>
      </c>
      <c r="S253" s="1" t="s">
        <v>251</v>
      </c>
      <c r="T253" s="1"/>
      <c r="U253" s="1"/>
      <c r="V253" s="1" t="s">
        <v>13678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5299</v>
      </c>
      <c r="G254" s="1" t="s">
        <v>6914</v>
      </c>
      <c r="H254" s="1" t="s">
        <v>8526</v>
      </c>
      <c r="I254" s="1" t="s">
        <v>9979</v>
      </c>
      <c r="J254" s="1"/>
      <c r="K254" s="1" t="s">
        <v>11394</v>
      </c>
      <c r="L254" s="1" t="s">
        <v>252</v>
      </c>
      <c r="M254" s="1" t="s">
        <v>11646</v>
      </c>
      <c r="N254" s="1" t="s">
        <v>13066</v>
      </c>
      <c r="O254" s="1" t="s">
        <v>252</v>
      </c>
      <c r="P254" s="1" t="s">
        <v>13068</v>
      </c>
      <c r="Q254" s="1" t="s">
        <v>13068</v>
      </c>
      <c r="R254" s="1" t="s">
        <v>13670</v>
      </c>
      <c r="S254" s="1" t="s">
        <v>252</v>
      </c>
      <c r="T254" s="1"/>
      <c r="U254" s="1"/>
      <c r="V254" s="1" t="s">
        <v>13678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5300</v>
      </c>
      <c r="G255" s="1" t="s">
        <v>6915</v>
      </c>
      <c r="H255" s="1" t="s">
        <v>8527</v>
      </c>
      <c r="I255" s="1" t="s">
        <v>9980</v>
      </c>
      <c r="J255" s="1"/>
      <c r="K255" s="1" t="s">
        <v>11394</v>
      </c>
      <c r="L255" s="1" t="s">
        <v>253</v>
      </c>
      <c r="M255" s="1" t="s">
        <v>11647</v>
      </c>
      <c r="N255" s="1" t="s">
        <v>13066</v>
      </c>
      <c r="O255" s="1" t="s">
        <v>253</v>
      </c>
      <c r="P255" s="1" t="s">
        <v>13068</v>
      </c>
      <c r="Q255" s="1" t="s">
        <v>13068</v>
      </c>
      <c r="R255" s="1" t="s">
        <v>13670</v>
      </c>
      <c r="S255" s="1" t="s">
        <v>253</v>
      </c>
      <c r="T255" s="1"/>
      <c r="U255" s="1"/>
      <c r="V255" s="1" t="s">
        <v>13678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5301</v>
      </c>
      <c r="G256" s="1" t="s">
        <v>6916</v>
      </c>
      <c r="H256" s="1" t="s">
        <v>8528</v>
      </c>
      <c r="I256" s="1" t="s">
        <v>9981</v>
      </c>
      <c r="J256" s="1"/>
      <c r="K256" s="1" t="s">
        <v>11394</v>
      </c>
      <c r="L256" s="1" t="s">
        <v>254</v>
      </c>
      <c r="M256" s="1" t="s">
        <v>11648</v>
      </c>
      <c r="N256" s="1" t="s">
        <v>13066</v>
      </c>
      <c r="O256" s="1" t="s">
        <v>254</v>
      </c>
      <c r="P256" s="1" t="s">
        <v>13068</v>
      </c>
      <c r="Q256" s="1" t="s">
        <v>13068</v>
      </c>
      <c r="R256" s="1" t="s">
        <v>13670</v>
      </c>
      <c r="S256" s="1" t="s">
        <v>254</v>
      </c>
      <c r="T256" s="1"/>
      <c r="U256" s="1"/>
      <c r="V256" s="1" t="s">
        <v>13678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5302</v>
      </c>
      <c r="G257" s="1" t="s">
        <v>6917</v>
      </c>
      <c r="H257" s="1" t="s">
        <v>8529</v>
      </c>
      <c r="I257" s="1" t="s">
        <v>9982</v>
      </c>
      <c r="J257" s="1"/>
      <c r="K257" s="1" t="s">
        <v>11394</v>
      </c>
      <c r="L257" s="1" t="s">
        <v>255</v>
      </c>
      <c r="M257" s="1" t="s">
        <v>11649</v>
      </c>
      <c r="N257" s="1" t="s">
        <v>13066</v>
      </c>
      <c r="O257" s="1" t="s">
        <v>255</v>
      </c>
      <c r="P257" s="1" t="s">
        <v>13068</v>
      </c>
      <c r="Q257" s="1" t="s">
        <v>13068</v>
      </c>
      <c r="R257" s="1" t="s">
        <v>13670</v>
      </c>
      <c r="S257" s="1" t="s">
        <v>255</v>
      </c>
      <c r="T257" s="1"/>
      <c r="U257" s="1"/>
      <c r="V257" s="1" t="s">
        <v>13678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5303</v>
      </c>
      <c r="G258" s="1" t="s">
        <v>6918</v>
      </c>
      <c r="H258" s="1" t="s">
        <v>8530</v>
      </c>
      <c r="I258" s="1" t="s">
        <v>9983</v>
      </c>
      <c r="J258" s="1"/>
      <c r="K258" s="1" t="s">
        <v>11394</v>
      </c>
      <c r="L258" s="1" t="s">
        <v>256</v>
      </c>
      <c r="M258" s="1" t="s">
        <v>11650</v>
      </c>
      <c r="N258" s="1" t="s">
        <v>13066</v>
      </c>
      <c r="O258" s="1" t="s">
        <v>256</v>
      </c>
      <c r="P258" s="1" t="s">
        <v>13068</v>
      </c>
      <c r="Q258" s="1" t="s">
        <v>13068</v>
      </c>
      <c r="R258" s="1" t="s">
        <v>13670</v>
      </c>
      <c r="S258" s="1" t="s">
        <v>256</v>
      </c>
      <c r="T258" s="1"/>
      <c r="U258" s="1"/>
      <c r="V258" s="1" t="s">
        <v>13678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5304</v>
      </c>
      <c r="G259" s="1" t="s">
        <v>6919</v>
      </c>
      <c r="H259" s="1" t="s">
        <v>8531</v>
      </c>
      <c r="I259" s="1" t="s">
        <v>9984</v>
      </c>
      <c r="J259" s="1"/>
      <c r="K259" s="1" t="s">
        <v>11394</v>
      </c>
      <c r="L259" s="1" t="s">
        <v>257</v>
      </c>
      <c r="M259" s="1" t="s">
        <v>11651</v>
      </c>
      <c r="N259" s="1" t="s">
        <v>13066</v>
      </c>
      <c r="O259" s="1" t="s">
        <v>257</v>
      </c>
      <c r="P259" s="1" t="s">
        <v>13068</v>
      </c>
      <c r="Q259" s="1" t="s">
        <v>13068</v>
      </c>
      <c r="R259" s="1" t="s">
        <v>13670</v>
      </c>
      <c r="S259" s="1" t="s">
        <v>257</v>
      </c>
      <c r="T259" s="1"/>
      <c r="U259" s="1"/>
      <c r="V259" s="1" t="s">
        <v>13678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5305</v>
      </c>
      <c r="G260" s="1" t="s">
        <v>6920</v>
      </c>
      <c r="H260" s="1" t="s">
        <v>8532</v>
      </c>
      <c r="I260" s="1" t="s">
        <v>9985</v>
      </c>
      <c r="J260" s="1"/>
      <c r="K260" s="1" t="s">
        <v>11394</v>
      </c>
      <c r="L260" s="1" t="s">
        <v>258</v>
      </c>
      <c r="M260" s="1" t="s">
        <v>11652</v>
      </c>
      <c r="N260" s="1" t="s">
        <v>13066</v>
      </c>
      <c r="O260" s="1" t="s">
        <v>258</v>
      </c>
      <c r="P260" s="1" t="s">
        <v>13068</v>
      </c>
      <c r="Q260" s="1" t="s">
        <v>13068</v>
      </c>
      <c r="R260" s="1" t="s">
        <v>13670</v>
      </c>
      <c r="S260" s="1" t="s">
        <v>258</v>
      </c>
      <c r="T260" s="1"/>
      <c r="U260" s="1"/>
      <c r="V260" s="1" t="s">
        <v>13678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5306</v>
      </c>
      <c r="G261" s="1" t="s">
        <v>6921</v>
      </c>
      <c r="H261" s="1" t="s">
        <v>8533</v>
      </c>
      <c r="I261" s="1" t="s">
        <v>9986</v>
      </c>
      <c r="J261" s="1"/>
      <c r="K261" s="1" t="s">
        <v>11394</v>
      </c>
      <c r="L261" s="1" t="s">
        <v>259</v>
      </c>
      <c r="M261" s="1" t="s">
        <v>11653</v>
      </c>
      <c r="N261" s="1" t="s">
        <v>13066</v>
      </c>
      <c r="O261" s="1" t="s">
        <v>259</v>
      </c>
      <c r="P261" s="1" t="s">
        <v>13068</v>
      </c>
      <c r="Q261" s="1" t="s">
        <v>13068</v>
      </c>
      <c r="R261" s="1" t="s">
        <v>13670</v>
      </c>
      <c r="S261" s="1" t="s">
        <v>259</v>
      </c>
      <c r="T261" s="1"/>
      <c r="U261" s="1"/>
      <c r="V261" s="1" t="s">
        <v>13678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5307</v>
      </c>
      <c r="G262" s="1" t="s">
        <v>6922</v>
      </c>
      <c r="H262" s="1" t="s">
        <v>8534</v>
      </c>
      <c r="I262" s="1" t="s">
        <v>9987</v>
      </c>
      <c r="J262" s="1"/>
      <c r="K262" s="1" t="s">
        <v>11394</v>
      </c>
      <c r="L262" s="1" t="s">
        <v>260</v>
      </c>
      <c r="M262" s="1" t="s">
        <v>11654</v>
      </c>
      <c r="N262" s="1" t="s">
        <v>13066</v>
      </c>
      <c r="O262" s="1" t="s">
        <v>260</v>
      </c>
      <c r="P262" s="1" t="s">
        <v>13068</v>
      </c>
      <c r="Q262" s="1" t="s">
        <v>13068</v>
      </c>
      <c r="R262" s="1" t="s">
        <v>13670</v>
      </c>
      <c r="S262" s="1" t="s">
        <v>260</v>
      </c>
      <c r="T262" s="1"/>
      <c r="U262" s="1"/>
      <c r="V262" s="1" t="s">
        <v>13678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5308</v>
      </c>
      <c r="G263" s="1" t="s">
        <v>6923</v>
      </c>
      <c r="H263" s="1" t="s">
        <v>8535</v>
      </c>
      <c r="I263" s="1" t="s">
        <v>9988</v>
      </c>
      <c r="J263" s="1"/>
      <c r="K263" s="1" t="s">
        <v>11394</v>
      </c>
      <c r="L263" s="1" t="s">
        <v>261</v>
      </c>
      <c r="M263" s="1" t="s">
        <v>11655</v>
      </c>
      <c r="N263" s="1" t="s">
        <v>13066</v>
      </c>
      <c r="O263" s="1" t="s">
        <v>261</v>
      </c>
      <c r="P263" s="1" t="s">
        <v>13068</v>
      </c>
      <c r="Q263" s="1" t="s">
        <v>13068</v>
      </c>
      <c r="R263" s="1" t="s">
        <v>13670</v>
      </c>
      <c r="S263" s="1" t="s">
        <v>261</v>
      </c>
      <c r="T263" s="1"/>
      <c r="U263" s="1"/>
      <c r="V263" s="1" t="s">
        <v>13678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5309</v>
      </c>
      <c r="G264" s="1" t="s">
        <v>6924</v>
      </c>
      <c r="H264" s="1" t="s">
        <v>8536</v>
      </c>
      <c r="I264" s="1" t="s">
        <v>9989</v>
      </c>
      <c r="J264" s="1"/>
      <c r="K264" s="1" t="s">
        <v>11394</v>
      </c>
      <c r="L264" s="1" t="s">
        <v>262</v>
      </c>
      <c r="M264" s="1" t="s">
        <v>11656</v>
      </c>
      <c r="N264" s="1" t="s">
        <v>13066</v>
      </c>
      <c r="O264" s="1" t="s">
        <v>262</v>
      </c>
      <c r="P264" s="1" t="s">
        <v>13068</v>
      </c>
      <c r="Q264" s="1" t="s">
        <v>13068</v>
      </c>
      <c r="R264" s="1" t="s">
        <v>13670</v>
      </c>
      <c r="S264" s="1" t="s">
        <v>262</v>
      </c>
      <c r="T264" s="1"/>
      <c r="U264" s="1"/>
      <c r="V264" s="1" t="s">
        <v>13678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5310</v>
      </c>
      <c r="G265" s="1" t="s">
        <v>6925</v>
      </c>
      <c r="H265" s="1" t="s">
        <v>8537</v>
      </c>
      <c r="I265" s="1" t="s">
        <v>9990</v>
      </c>
      <c r="J265" s="1"/>
      <c r="K265" s="1" t="s">
        <v>11394</v>
      </c>
      <c r="L265" s="1" t="s">
        <v>263</v>
      </c>
      <c r="M265" s="1" t="s">
        <v>11657</v>
      </c>
      <c r="N265" s="1" t="s">
        <v>13066</v>
      </c>
      <c r="O265" s="1" t="s">
        <v>263</v>
      </c>
      <c r="P265" s="1" t="s">
        <v>13068</v>
      </c>
      <c r="Q265" s="1" t="s">
        <v>13068</v>
      </c>
      <c r="R265" s="1" t="s">
        <v>13670</v>
      </c>
      <c r="S265" s="1" t="s">
        <v>263</v>
      </c>
      <c r="T265" s="1"/>
      <c r="U265" s="1"/>
      <c r="V265" s="1" t="s">
        <v>13678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5311</v>
      </c>
      <c r="G266" s="1" t="s">
        <v>6926</v>
      </c>
      <c r="H266" s="1" t="s">
        <v>8538</v>
      </c>
      <c r="I266" s="1" t="s">
        <v>9991</v>
      </c>
      <c r="J266" s="1"/>
      <c r="K266" s="1" t="s">
        <v>11394</v>
      </c>
      <c r="L266" s="1" t="s">
        <v>264</v>
      </c>
      <c r="M266" s="1" t="s">
        <v>11658</v>
      </c>
      <c r="N266" s="1" t="s">
        <v>13066</v>
      </c>
      <c r="O266" s="1" t="s">
        <v>264</v>
      </c>
      <c r="P266" s="1" t="s">
        <v>13068</v>
      </c>
      <c r="Q266" s="1" t="s">
        <v>13068</v>
      </c>
      <c r="R266" s="1" t="s">
        <v>13670</v>
      </c>
      <c r="S266" s="1" t="s">
        <v>264</v>
      </c>
      <c r="T266" s="1"/>
      <c r="U266" s="1"/>
      <c r="V266" s="1" t="s">
        <v>13678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5312</v>
      </c>
      <c r="G267" s="1" t="s">
        <v>6927</v>
      </c>
      <c r="H267" s="1" t="s">
        <v>8539</v>
      </c>
      <c r="I267" s="1" t="s">
        <v>9992</v>
      </c>
      <c r="J267" s="1"/>
      <c r="K267" s="1" t="s">
        <v>11394</v>
      </c>
      <c r="L267" s="1" t="s">
        <v>265</v>
      </c>
      <c r="M267" s="1" t="s">
        <v>11659</v>
      </c>
      <c r="N267" s="1" t="s">
        <v>13066</v>
      </c>
      <c r="O267" s="1" t="s">
        <v>265</v>
      </c>
      <c r="P267" s="1" t="s">
        <v>13068</v>
      </c>
      <c r="Q267" s="1" t="s">
        <v>13068</v>
      </c>
      <c r="R267" s="1" t="s">
        <v>13670</v>
      </c>
      <c r="S267" s="1" t="s">
        <v>265</v>
      </c>
      <c r="T267" s="1"/>
      <c r="U267" s="1"/>
      <c r="V267" s="1" t="s">
        <v>13678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5313</v>
      </c>
      <c r="G268" s="1" t="s">
        <v>6928</v>
      </c>
      <c r="H268" s="1" t="s">
        <v>8540</v>
      </c>
      <c r="I268" s="1" t="s">
        <v>9993</v>
      </c>
      <c r="J268" s="1"/>
      <c r="K268" s="1" t="s">
        <v>11394</v>
      </c>
      <c r="L268" s="1" t="s">
        <v>266</v>
      </c>
      <c r="M268" s="1" t="s">
        <v>11660</v>
      </c>
      <c r="N268" s="1" t="s">
        <v>13066</v>
      </c>
      <c r="O268" s="1" t="s">
        <v>266</v>
      </c>
      <c r="P268" s="1" t="s">
        <v>13068</v>
      </c>
      <c r="Q268" s="1" t="s">
        <v>13068</v>
      </c>
      <c r="R268" s="1" t="s">
        <v>13670</v>
      </c>
      <c r="S268" s="1" t="s">
        <v>266</v>
      </c>
      <c r="T268" s="1"/>
      <c r="U268" s="1"/>
      <c r="V268" s="1" t="s">
        <v>13678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5314</v>
      </c>
      <c r="G269" s="1" t="s">
        <v>6929</v>
      </c>
      <c r="H269" s="1" t="s">
        <v>8536</v>
      </c>
      <c r="I269" s="1" t="s">
        <v>9994</v>
      </c>
      <c r="J269" s="1"/>
      <c r="K269" s="1" t="s">
        <v>11394</v>
      </c>
      <c r="L269" s="1" t="s">
        <v>267</v>
      </c>
      <c r="M269" s="1" t="s">
        <v>11661</v>
      </c>
      <c r="N269" s="1" t="s">
        <v>13066</v>
      </c>
      <c r="O269" s="1" t="s">
        <v>267</v>
      </c>
      <c r="P269" s="1" t="s">
        <v>13068</v>
      </c>
      <c r="Q269" s="1" t="s">
        <v>13068</v>
      </c>
      <c r="R269" s="1" t="s">
        <v>13670</v>
      </c>
      <c r="S269" s="1" t="s">
        <v>267</v>
      </c>
      <c r="T269" s="1"/>
      <c r="U269" s="1"/>
      <c r="V269" s="1" t="s">
        <v>13678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5315</v>
      </c>
      <c r="G270" s="1" t="s">
        <v>6930</v>
      </c>
      <c r="H270" s="1" t="s">
        <v>8541</v>
      </c>
      <c r="I270" s="1" t="s">
        <v>9995</v>
      </c>
      <c r="J270" s="1"/>
      <c r="K270" s="1" t="s">
        <v>11394</v>
      </c>
      <c r="L270" s="1" t="s">
        <v>268</v>
      </c>
      <c r="M270" s="1" t="s">
        <v>11662</v>
      </c>
      <c r="N270" s="1" t="s">
        <v>13066</v>
      </c>
      <c r="O270" s="1" t="s">
        <v>268</v>
      </c>
      <c r="P270" s="1" t="s">
        <v>13068</v>
      </c>
      <c r="Q270" s="1" t="s">
        <v>13068</v>
      </c>
      <c r="R270" s="1" t="s">
        <v>13670</v>
      </c>
      <c r="S270" s="1" t="s">
        <v>268</v>
      </c>
      <c r="T270" s="1"/>
      <c r="U270" s="1"/>
      <c r="V270" s="1" t="s">
        <v>13678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5316</v>
      </c>
      <c r="G271" s="1" t="s">
        <v>6931</v>
      </c>
      <c r="H271" s="1" t="s">
        <v>8542</v>
      </c>
      <c r="I271" s="1" t="s">
        <v>9996</v>
      </c>
      <c r="J271" s="1"/>
      <c r="K271" s="1" t="s">
        <v>11394</v>
      </c>
      <c r="L271" s="1" t="s">
        <v>269</v>
      </c>
      <c r="M271" s="1" t="s">
        <v>11663</v>
      </c>
      <c r="N271" s="1" t="s">
        <v>13066</v>
      </c>
      <c r="O271" s="1" t="s">
        <v>269</v>
      </c>
      <c r="P271" s="1" t="s">
        <v>13068</v>
      </c>
      <c r="Q271" s="1" t="s">
        <v>13068</v>
      </c>
      <c r="R271" s="1" t="s">
        <v>13670</v>
      </c>
      <c r="S271" s="1" t="s">
        <v>269</v>
      </c>
      <c r="T271" s="1"/>
      <c r="U271" s="1"/>
      <c r="V271" s="1" t="s">
        <v>13678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5317</v>
      </c>
      <c r="G272" s="1" t="s">
        <v>6932</v>
      </c>
      <c r="H272" s="1" t="s">
        <v>8543</v>
      </c>
      <c r="I272" s="1" t="s">
        <v>9997</v>
      </c>
      <c r="J272" s="1"/>
      <c r="K272" s="1" t="s">
        <v>11394</v>
      </c>
      <c r="L272" s="1" t="s">
        <v>270</v>
      </c>
      <c r="M272" s="1" t="s">
        <v>11664</v>
      </c>
      <c r="N272" s="1" t="s">
        <v>13066</v>
      </c>
      <c r="O272" s="1" t="s">
        <v>270</v>
      </c>
      <c r="P272" s="1" t="s">
        <v>13068</v>
      </c>
      <c r="Q272" s="1" t="s">
        <v>13068</v>
      </c>
      <c r="R272" s="1" t="s">
        <v>13670</v>
      </c>
      <c r="S272" s="1" t="s">
        <v>270</v>
      </c>
      <c r="T272" s="1"/>
      <c r="U272" s="1"/>
      <c r="V272" s="1" t="s">
        <v>13678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5318</v>
      </c>
      <c r="G273" s="1" t="s">
        <v>6933</v>
      </c>
      <c r="H273" s="1" t="s">
        <v>8544</v>
      </c>
      <c r="I273" s="1" t="s">
        <v>9998</v>
      </c>
      <c r="J273" s="1"/>
      <c r="K273" s="1" t="s">
        <v>11394</v>
      </c>
      <c r="L273" s="1" t="s">
        <v>271</v>
      </c>
      <c r="M273" s="1" t="s">
        <v>11665</v>
      </c>
      <c r="N273" s="1" t="s">
        <v>13066</v>
      </c>
      <c r="O273" s="1" t="s">
        <v>271</v>
      </c>
      <c r="P273" s="1" t="s">
        <v>13068</v>
      </c>
      <c r="Q273" s="1" t="s">
        <v>13068</v>
      </c>
      <c r="R273" s="1" t="s">
        <v>13670</v>
      </c>
      <c r="S273" s="1" t="s">
        <v>271</v>
      </c>
      <c r="T273" s="1"/>
      <c r="U273" s="1"/>
      <c r="V273" s="1" t="s">
        <v>13678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5319</v>
      </c>
      <c r="G274" s="1" t="s">
        <v>6934</v>
      </c>
      <c r="H274" s="1" t="s">
        <v>8545</v>
      </c>
      <c r="I274" s="1" t="s">
        <v>9999</v>
      </c>
      <c r="J274" s="1"/>
      <c r="K274" s="1" t="s">
        <v>11394</v>
      </c>
      <c r="L274" s="1" t="s">
        <v>272</v>
      </c>
      <c r="M274" s="1" t="s">
        <v>11666</v>
      </c>
      <c r="N274" s="1" t="s">
        <v>13066</v>
      </c>
      <c r="O274" s="1" t="s">
        <v>272</v>
      </c>
      <c r="P274" s="1" t="s">
        <v>13068</v>
      </c>
      <c r="Q274" s="1" t="s">
        <v>13068</v>
      </c>
      <c r="R274" s="1" t="s">
        <v>13670</v>
      </c>
      <c r="S274" s="1" t="s">
        <v>272</v>
      </c>
      <c r="T274" s="1"/>
      <c r="U274" s="1"/>
      <c r="V274" s="1" t="s">
        <v>13678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5320</v>
      </c>
      <c r="G275" s="1" t="s">
        <v>6935</v>
      </c>
      <c r="H275" s="1" t="s">
        <v>8546</v>
      </c>
      <c r="I275" s="1" t="s">
        <v>10000</v>
      </c>
      <c r="J275" s="1"/>
      <c r="K275" s="1" t="s">
        <v>11394</v>
      </c>
      <c r="L275" s="1" t="s">
        <v>273</v>
      </c>
      <c r="M275" s="1" t="s">
        <v>11667</v>
      </c>
      <c r="N275" s="1" t="s">
        <v>13066</v>
      </c>
      <c r="O275" s="1" t="s">
        <v>273</v>
      </c>
      <c r="P275" s="1" t="s">
        <v>13068</v>
      </c>
      <c r="Q275" s="1" t="s">
        <v>13068</v>
      </c>
      <c r="R275" s="1" t="s">
        <v>13670</v>
      </c>
      <c r="S275" s="1" t="s">
        <v>273</v>
      </c>
      <c r="T275" s="1"/>
      <c r="U275" s="1"/>
      <c r="V275" s="1" t="s">
        <v>13678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5321</v>
      </c>
      <c r="G276" s="1" t="s">
        <v>6936</v>
      </c>
      <c r="H276" s="1" t="s">
        <v>8547</v>
      </c>
      <c r="I276" s="1" t="s">
        <v>10001</v>
      </c>
      <c r="J276" s="1"/>
      <c r="K276" s="1" t="s">
        <v>11394</v>
      </c>
      <c r="L276" s="1" t="s">
        <v>274</v>
      </c>
      <c r="M276" s="1" t="s">
        <v>11668</v>
      </c>
      <c r="N276" s="1" t="s">
        <v>13066</v>
      </c>
      <c r="O276" s="1" t="s">
        <v>274</v>
      </c>
      <c r="P276" s="1" t="s">
        <v>13068</v>
      </c>
      <c r="Q276" s="1" t="s">
        <v>13068</v>
      </c>
      <c r="R276" s="1" t="s">
        <v>13670</v>
      </c>
      <c r="S276" s="1" t="s">
        <v>274</v>
      </c>
      <c r="T276" s="1"/>
      <c r="U276" s="1"/>
      <c r="V276" s="1" t="s">
        <v>13678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5322</v>
      </c>
      <c r="G277" s="1" t="s">
        <v>6937</v>
      </c>
      <c r="H277" s="1" t="s">
        <v>8533</v>
      </c>
      <c r="I277" s="1" t="s">
        <v>10002</v>
      </c>
      <c r="J277" s="1"/>
      <c r="K277" s="1" t="s">
        <v>11394</v>
      </c>
      <c r="L277" s="1" t="s">
        <v>275</v>
      </c>
      <c r="M277" s="1" t="s">
        <v>11669</v>
      </c>
      <c r="N277" s="1" t="s">
        <v>13066</v>
      </c>
      <c r="O277" s="1" t="s">
        <v>275</v>
      </c>
      <c r="P277" s="1" t="s">
        <v>13068</v>
      </c>
      <c r="Q277" s="1" t="s">
        <v>13068</v>
      </c>
      <c r="R277" s="1" t="s">
        <v>13670</v>
      </c>
      <c r="S277" s="1" t="s">
        <v>275</v>
      </c>
      <c r="T277" s="1"/>
      <c r="U277" s="1"/>
      <c r="V277" s="1" t="s">
        <v>13678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5323</v>
      </c>
      <c r="G278" s="1" t="s">
        <v>6938</v>
      </c>
      <c r="H278" s="1" t="s">
        <v>8548</v>
      </c>
      <c r="I278" s="1" t="s">
        <v>10003</v>
      </c>
      <c r="J278" s="1"/>
      <c r="K278" s="1" t="s">
        <v>11394</v>
      </c>
      <c r="L278" s="1" t="s">
        <v>276</v>
      </c>
      <c r="M278" s="1" t="s">
        <v>11670</v>
      </c>
      <c r="N278" s="1" t="s">
        <v>13066</v>
      </c>
      <c r="O278" s="1" t="s">
        <v>276</v>
      </c>
      <c r="P278" s="1" t="s">
        <v>13068</v>
      </c>
      <c r="Q278" s="1" t="s">
        <v>13068</v>
      </c>
      <c r="R278" s="1" t="s">
        <v>13670</v>
      </c>
      <c r="S278" s="1" t="s">
        <v>276</v>
      </c>
      <c r="T278" s="1"/>
      <c r="U278" s="1"/>
      <c r="V278" s="1" t="s">
        <v>13678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5324</v>
      </c>
      <c r="G279" s="1" t="s">
        <v>6939</v>
      </c>
      <c r="H279" s="1" t="s">
        <v>8549</v>
      </c>
      <c r="I279" s="1" t="s">
        <v>10004</v>
      </c>
      <c r="J279" s="1"/>
      <c r="K279" s="1" t="s">
        <v>11394</v>
      </c>
      <c r="L279" s="1" t="s">
        <v>277</v>
      </c>
      <c r="M279" s="1" t="s">
        <v>11671</v>
      </c>
      <c r="N279" s="1" t="s">
        <v>13066</v>
      </c>
      <c r="O279" s="1" t="s">
        <v>277</v>
      </c>
      <c r="P279" s="1" t="s">
        <v>13068</v>
      </c>
      <c r="Q279" s="1" t="s">
        <v>13068</v>
      </c>
      <c r="R279" s="1" t="s">
        <v>13670</v>
      </c>
      <c r="S279" s="1" t="s">
        <v>277</v>
      </c>
      <c r="T279" s="1"/>
      <c r="U279" s="1"/>
      <c r="V279" s="1" t="s">
        <v>13678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5325</v>
      </c>
      <c r="G280" s="1" t="s">
        <v>6940</v>
      </c>
      <c r="H280" s="1" t="s">
        <v>8550</v>
      </c>
      <c r="I280" s="1" t="s">
        <v>10005</v>
      </c>
      <c r="J280" s="1"/>
      <c r="K280" s="1" t="s">
        <v>11394</v>
      </c>
      <c r="L280" s="1" t="s">
        <v>278</v>
      </c>
      <c r="M280" s="1" t="s">
        <v>11672</v>
      </c>
      <c r="N280" s="1" t="s">
        <v>13066</v>
      </c>
      <c r="O280" s="1" t="s">
        <v>278</v>
      </c>
      <c r="P280" s="1" t="s">
        <v>13068</v>
      </c>
      <c r="Q280" s="1" t="s">
        <v>13068</v>
      </c>
      <c r="R280" s="1" t="s">
        <v>13670</v>
      </c>
      <c r="S280" s="1" t="s">
        <v>278</v>
      </c>
      <c r="T280" s="1"/>
      <c r="U280" s="1"/>
      <c r="V280" s="1" t="s">
        <v>13678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5326</v>
      </c>
      <c r="G281" s="1" t="s">
        <v>6941</v>
      </c>
      <c r="H281" s="1" t="s">
        <v>8551</v>
      </c>
      <c r="I281" s="1" t="s">
        <v>10006</v>
      </c>
      <c r="J281" s="1"/>
      <c r="K281" s="1" t="s">
        <v>11394</v>
      </c>
      <c r="L281" s="1" t="s">
        <v>279</v>
      </c>
      <c r="M281" s="1" t="s">
        <v>11673</v>
      </c>
      <c r="N281" s="1" t="s">
        <v>13066</v>
      </c>
      <c r="O281" s="1" t="s">
        <v>279</v>
      </c>
      <c r="P281" s="1" t="s">
        <v>13068</v>
      </c>
      <c r="Q281" s="1" t="s">
        <v>13068</v>
      </c>
      <c r="R281" s="1" t="s">
        <v>13670</v>
      </c>
      <c r="S281" s="1" t="s">
        <v>279</v>
      </c>
      <c r="T281" s="1"/>
      <c r="U281" s="1"/>
      <c r="V281" s="1" t="s">
        <v>13678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5327</v>
      </c>
      <c r="G282" s="1" t="s">
        <v>6942</v>
      </c>
      <c r="H282" s="1" t="s">
        <v>8552</v>
      </c>
      <c r="I282" s="1" t="s">
        <v>10007</v>
      </c>
      <c r="J282" s="1"/>
      <c r="K282" s="1" t="s">
        <v>11394</v>
      </c>
      <c r="L282" s="1" t="s">
        <v>280</v>
      </c>
      <c r="M282" s="1" t="s">
        <v>11674</v>
      </c>
      <c r="N282" s="1" t="s">
        <v>13066</v>
      </c>
      <c r="O282" s="1" t="s">
        <v>280</v>
      </c>
      <c r="P282" s="1" t="s">
        <v>13068</v>
      </c>
      <c r="Q282" s="1" t="s">
        <v>13068</v>
      </c>
      <c r="R282" s="1" t="s">
        <v>13670</v>
      </c>
      <c r="S282" s="1" t="s">
        <v>280</v>
      </c>
      <c r="T282" s="1"/>
      <c r="U282" s="1"/>
      <c r="V282" s="1" t="s">
        <v>13678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5328</v>
      </c>
      <c r="G283" s="1" t="s">
        <v>6943</v>
      </c>
      <c r="H283" s="1" t="s">
        <v>8553</v>
      </c>
      <c r="I283" s="1" t="s">
        <v>10008</v>
      </c>
      <c r="J283" s="1"/>
      <c r="K283" s="1" t="s">
        <v>11394</v>
      </c>
      <c r="L283" s="1" t="s">
        <v>281</v>
      </c>
      <c r="M283" s="1" t="s">
        <v>11675</v>
      </c>
      <c r="N283" s="1" t="s">
        <v>13066</v>
      </c>
      <c r="O283" s="1" t="s">
        <v>281</v>
      </c>
      <c r="P283" s="1" t="s">
        <v>13068</v>
      </c>
      <c r="Q283" s="1" t="s">
        <v>13068</v>
      </c>
      <c r="R283" s="1" t="s">
        <v>13670</v>
      </c>
      <c r="S283" s="1" t="s">
        <v>281</v>
      </c>
      <c r="T283" s="1"/>
      <c r="U283" s="1"/>
      <c r="V283" s="1" t="s">
        <v>13678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5329</v>
      </c>
      <c r="G284" s="1" t="s">
        <v>6944</v>
      </c>
      <c r="H284" s="1" t="s">
        <v>8554</v>
      </c>
      <c r="I284" s="1" t="s">
        <v>10009</v>
      </c>
      <c r="J284" s="1"/>
      <c r="K284" s="1" t="s">
        <v>11394</v>
      </c>
      <c r="L284" s="1" t="s">
        <v>282</v>
      </c>
      <c r="M284" s="1" t="s">
        <v>11676</v>
      </c>
      <c r="N284" s="1" t="s">
        <v>13066</v>
      </c>
      <c r="O284" s="1" t="s">
        <v>282</v>
      </c>
      <c r="P284" s="1" t="s">
        <v>13068</v>
      </c>
      <c r="Q284" s="1" t="s">
        <v>13068</v>
      </c>
      <c r="R284" s="1" t="s">
        <v>13670</v>
      </c>
      <c r="S284" s="1" t="s">
        <v>282</v>
      </c>
      <c r="T284" s="1"/>
      <c r="U284" s="1"/>
      <c r="V284" s="1" t="s">
        <v>13678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5330</v>
      </c>
      <c r="G285" s="1" t="s">
        <v>6945</v>
      </c>
      <c r="H285" s="1" t="s">
        <v>8555</v>
      </c>
      <c r="I285" s="1" t="s">
        <v>10010</v>
      </c>
      <c r="J285" s="1"/>
      <c r="K285" s="1" t="s">
        <v>11394</v>
      </c>
      <c r="L285" s="1" t="s">
        <v>283</v>
      </c>
      <c r="M285" s="1" t="s">
        <v>11677</v>
      </c>
      <c r="N285" s="1" t="s">
        <v>13066</v>
      </c>
      <c r="O285" s="1" t="s">
        <v>283</v>
      </c>
      <c r="P285" s="1" t="s">
        <v>13068</v>
      </c>
      <c r="Q285" s="1" t="s">
        <v>13068</v>
      </c>
      <c r="R285" s="1" t="s">
        <v>13670</v>
      </c>
      <c r="S285" s="1" t="s">
        <v>283</v>
      </c>
      <c r="T285" s="1"/>
      <c r="U285" s="1"/>
      <c r="V285" s="1" t="s">
        <v>13678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5331</v>
      </c>
      <c r="G286" s="1" t="s">
        <v>6946</v>
      </c>
      <c r="H286" s="1" t="s">
        <v>8556</v>
      </c>
      <c r="I286" s="1" t="s">
        <v>10011</v>
      </c>
      <c r="J286" s="1"/>
      <c r="K286" s="1" t="s">
        <v>11394</v>
      </c>
      <c r="L286" s="1" t="s">
        <v>284</v>
      </c>
      <c r="M286" s="1" t="s">
        <v>11678</v>
      </c>
      <c r="N286" s="1" t="s">
        <v>13066</v>
      </c>
      <c r="O286" s="1" t="s">
        <v>284</v>
      </c>
      <c r="P286" s="1" t="s">
        <v>13068</v>
      </c>
      <c r="Q286" s="1" t="s">
        <v>13068</v>
      </c>
      <c r="R286" s="1" t="s">
        <v>13670</v>
      </c>
      <c r="S286" s="1" t="s">
        <v>284</v>
      </c>
      <c r="T286" s="1"/>
      <c r="U286" s="1"/>
      <c r="V286" s="1" t="s">
        <v>13678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5332</v>
      </c>
      <c r="G287" s="1" t="s">
        <v>6947</v>
      </c>
      <c r="H287" s="1" t="s">
        <v>8557</v>
      </c>
      <c r="I287" s="1" t="s">
        <v>10012</v>
      </c>
      <c r="J287" s="1"/>
      <c r="K287" s="1" t="s">
        <v>11394</v>
      </c>
      <c r="L287" s="1" t="s">
        <v>285</v>
      </c>
      <c r="M287" s="1" t="s">
        <v>11679</v>
      </c>
      <c r="N287" s="1" t="s">
        <v>13066</v>
      </c>
      <c r="O287" s="1" t="s">
        <v>285</v>
      </c>
      <c r="P287" s="1" t="s">
        <v>13068</v>
      </c>
      <c r="Q287" s="1" t="s">
        <v>13068</v>
      </c>
      <c r="R287" s="1" t="s">
        <v>13670</v>
      </c>
      <c r="S287" s="1" t="s">
        <v>285</v>
      </c>
      <c r="T287" s="1"/>
      <c r="U287" s="1"/>
      <c r="V287" s="1" t="s">
        <v>13678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5333</v>
      </c>
      <c r="G288" s="1" t="s">
        <v>6948</v>
      </c>
      <c r="H288" s="1" t="s">
        <v>8553</v>
      </c>
      <c r="I288" s="1" t="s">
        <v>10013</v>
      </c>
      <c r="J288" s="1"/>
      <c r="K288" s="1" t="s">
        <v>11394</v>
      </c>
      <c r="L288" s="1" t="s">
        <v>286</v>
      </c>
      <c r="M288" s="1" t="s">
        <v>11680</v>
      </c>
      <c r="N288" s="1" t="s">
        <v>13066</v>
      </c>
      <c r="O288" s="1" t="s">
        <v>286</v>
      </c>
      <c r="P288" s="1" t="s">
        <v>13068</v>
      </c>
      <c r="Q288" s="1" t="s">
        <v>13068</v>
      </c>
      <c r="R288" s="1" t="s">
        <v>13670</v>
      </c>
      <c r="S288" s="1" t="s">
        <v>286</v>
      </c>
      <c r="T288" s="1"/>
      <c r="U288" s="1"/>
      <c r="V288" s="1" t="s">
        <v>13678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6949</v>
      </c>
      <c r="H289" s="1" t="s">
        <v>8558</v>
      </c>
      <c r="I289" s="1" t="s">
        <v>10014</v>
      </c>
      <c r="J289" s="1"/>
      <c r="K289" s="1" t="s">
        <v>11394</v>
      </c>
      <c r="L289" s="1" t="s">
        <v>287</v>
      </c>
      <c r="M289" s="1" t="s">
        <v>11681</v>
      </c>
      <c r="N289" s="1" t="s">
        <v>13066</v>
      </c>
      <c r="O289" s="1" t="s">
        <v>287</v>
      </c>
      <c r="P289" s="1" t="s">
        <v>13068</v>
      </c>
      <c r="Q289" s="1" t="s">
        <v>13068</v>
      </c>
      <c r="R289" s="1" t="s">
        <v>13670</v>
      </c>
      <c r="S289" s="1" t="s">
        <v>287</v>
      </c>
      <c r="T289" s="1"/>
      <c r="U289" s="1"/>
      <c r="V289" s="1" t="s">
        <v>13678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5335</v>
      </c>
      <c r="G290" s="1" t="s">
        <v>6950</v>
      </c>
      <c r="H290" s="1" t="s">
        <v>8559</v>
      </c>
      <c r="I290" s="1" t="s">
        <v>10015</v>
      </c>
      <c r="J290" s="1"/>
      <c r="K290" s="1" t="s">
        <v>11394</v>
      </c>
      <c r="L290" s="1" t="s">
        <v>288</v>
      </c>
      <c r="M290" s="1" t="s">
        <v>11682</v>
      </c>
      <c r="N290" s="1" t="s">
        <v>13066</v>
      </c>
      <c r="O290" s="1" t="s">
        <v>288</v>
      </c>
      <c r="P290" s="1" t="s">
        <v>13068</v>
      </c>
      <c r="Q290" s="1" t="s">
        <v>13068</v>
      </c>
      <c r="R290" s="1" t="s">
        <v>13670</v>
      </c>
      <c r="S290" s="1" t="s">
        <v>288</v>
      </c>
      <c r="T290" s="1"/>
      <c r="U290" s="1"/>
      <c r="V290" s="1" t="s">
        <v>13678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5336</v>
      </c>
      <c r="G291" s="1" t="s">
        <v>6951</v>
      </c>
      <c r="H291" s="1" t="s">
        <v>8560</v>
      </c>
      <c r="I291" s="1" t="s">
        <v>10016</v>
      </c>
      <c r="J291" s="1"/>
      <c r="K291" s="1" t="s">
        <v>11394</v>
      </c>
      <c r="L291" s="1" t="s">
        <v>289</v>
      </c>
      <c r="M291" s="1" t="s">
        <v>11683</v>
      </c>
      <c r="N291" s="1" t="s">
        <v>13066</v>
      </c>
      <c r="O291" s="1" t="s">
        <v>289</v>
      </c>
      <c r="P291" s="1" t="s">
        <v>13068</v>
      </c>
      <c r="Q291" s="1" t="s">
        <v>13068</v>
      </c>
      <c r="R291" s="1" t="s">
        <v>13670</v>
      </c>
      <c r="S291" s="1" t="s">
        <v>289</v>
      </c>
      <c r="T291" s="1"/>
      <c r="U291" s="1"/>
      <c r="V291" s="1" t="s">
        <v>13678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5337</v>
      </c>
      <c r="G292" s="1" t="s">
        <v>6952</v>
      </c>
      <c r="H292" s="1" t="s">
        <v>8561</v>
      </c>
      <c r="I292" s="1" t="s">
        <v>10017</v>
      </c>
      <c r="J292" s="1"/>
      <c r="K292" s="1" t="s">
        <v>11394</v>
      </c>
      <c r="L292" s="1" t="s">
        <v>290</v>
      </c>
      <c r="M292" s="1" t="s">
        <v>11684</v>
      </c>
      <c r="N292" s="1" t="s">
        <v>13066</v>
      </c>
      <c r="O292" s="1" t="s">
        <v>290</v>
      </c>
      <c r="P292" s="1" t="s">
        <v>13068</v>
      </c>
      <c r="Q292" s="1" t="s">
        <v>13068</v>
      </c>
      <c r="R292" s="1" t="s">
        <v>13670</v>
      </c>
      <c r="S292" s="1" t="s">
        <v>290</v>
      </c>
      <c r="T292" s="1"/>
      <c r="U292" s="1"/>
      <c r="V292" s="1" t="s">
        <v>13678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5338</v>
      </c>
      <c r="G293" s="1" t="s">
        <v>6953</v>
      </c>
      <c r="H293" s="1" t="s">
        <v>8562</v>
      </c>
      <c r="I293" s="1" t="s">
        <v>10018</v>
      </c>
      <c r="J293" s="1"/>
      <c r="K293" s="1" t="s">
        <v>11394</v>
      </c>
      <c r="L293" s="1" t="s">
        <v>291</v>
      </c>
      <c r="M293" s="1" t="s">
        <v>11685</v>
      </c>
      <c r="N293" s="1" t="s">
        <v>13066</v>
      </c>
      <c r="O293" s="1" t="s">
        <v>291</v>
      </c>
      <c r="P293" s="1" t="s">
        <v>13068</v>
      </c>
      <c r="Q293" s="1" t="s">
        <v>13068</v>
      </c>
      <c r="R293" s="1" t="s">
        <v>13670</v>
      </c>
      <c r="S293" s="1" t="s">
        <v>291</v>
      </c>
      <c r="T293" s="1"/>
      <c r="U293" s="1"/>
      <c r="V293" s="1" t="s">
        <v>13678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3678</v>
      </c>
      <c r="G294" s="1" t="s">
        <v>6954</v>
      </c>
      <c r="H294" s="1" t="s">
        <v>8563</v>
      </c>
      <c r="I294" s="1" t="s">
        <v>10019</v>
      </c>
      <c r="J294" s="1"/>
      <c r="K294" s="1" t="s">
        <v>11394</v>
      </c>
      <c r="L294" s="1" t="s">
        <v>292</v>
      </c>
      <c r="M294" s="1" t="s">
        <v>11686</v>
      </c>
      <c r="N294" s="1" t="s">
        <v>13066</v>
      </c>
      <c r="O294" s="1" t="s">
        <v>292</v>
      </c>
      <c r="P294" s="1" t="s">
        <v>13068</v>
      </c>
      <c r="Q294" s="1" t="s">
        <v>13068</v>
      </c>
      <c r="R294" s="1" t="s">
        <v>13670</v>
      </c>
      <c r="S294" s="1" t="s">
        <v>292</v>
      </c>
      <c r="T294" s="1"/>
      <c r="U294" s="1"/>
      <c r="V294" s="1" t="s">
        <v>13678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5339</v>
      </c>
      <c r="G295" s="1" t="s">
        <v>6955</v>
      </c>
      <c r="H295" s="1" t="s">
        <v>8564</v>
      </c>
      <c r="I295" s="1" t="s">
        <v>10020</v>
      </c>
      <c r="J295" s="1"/>
      <c r="K295" s="1" t="s">
        <v>11394</v>
      </c>
      <c r="L295" s="1" t="s">
        <v>293</v>
      </c>
      <c r="M295" s="1" t="s">
        <v>11687</v>
      </c>
      <c r="N295" s="1" t="s">
        <v>13066</v>
      </c>
      <c r="O295" s="1" t="s">
        <v>293</v>
      </c>
      <c r="P295" s="1" t="s">
        <v>13068</v>
      </c>
      <c r="Q295" s="1" t="s">
        <v>13068</v>
      </c>
      <c r="R295" s="1" t="s">
        <v>13670</v>
      </c>
      <c r="S295" s="1" t="s">
        <v>293</v>
      </c>
      <c r="T295" s="1"/>
      <c r="U295" s="1"/>
      <c r="V295" s="1" t="s">
        <v>13678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5340</v>
      </c>
      <c r="G296" s="1" t="s">
        <v>6956</v>
      </c>
      <c r="H296" s="1" t="s">
        <v>8565</v>
      </c>
      <c r="I296" s="1" t="s">
        <v>10021</v>
      </c>
      <c r="J296" s="1"/>
      <c r="K296" s="1" t="s">
        <v>11394</v>
      </c>
      <c r="L296" s="1" t="s">
        <v>294</v>
      </c>
      <c r="M296" s="1" t="s">
        <v>11688</v>
      </c>
      <c r="N296" s="1" t="s">
        <v>13066</v>
      </c>
      <c r="O296" s="1" t="s">
        <v>294</v>
      </c>
      <c r="P296" s="1" t="s">
        <v>13068</v>
      </c>
      <c r="Q296" s="1" t="s">
        <v>13068</v>
      </c>
      <c r="R296" s="1" t="s">
        <v>13670</v>
      </c>
      <c r="S296" s="1" t="s">
        <v>294</v>
      </c>
      <c r="T296" s="1"/>
      <c r="U296" s="1"/>
      <c r="V296" s="1" t="s">
        <v>13678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5341</v>
      </c>
      <c r="G297" s="1" t="s">
        <v>6957</v>
      </c>
      <c r="H297" s="1" t="s">
        <v>8566</v>
      </c>
      <c r="I297" s="1" t="s">
        <v>10022</v>
      </c>
      <c r="J297" s="1"/>
      <c r="K297" s="1" t="s">
        <v>11394</v>
      </c>
      <c r="L297" s="1" t="s">
        <v>295</v>
      </c>
      <c r="M297" s="1" t="s">
        <v>11689</v>
      </c>
      <c r="N297" s="1" t="s">
        <v>13066</v>
      </c>
      <c r="O297" s="1" t="s">
        <v>295</v>
      </c>
      <c r="P297" s="1" t="s">
        <v>13068</v>
      </c>
      <c r="Q297" s="1" t="s">
        <v>13068</v>
      </c>
      <c r="R297" s="1" t="s">
        <v>13670</v>
      </c>
      <c r="S297" s="1" t="s">
        <v>295</v>
      </c>
      <c r="T297" s="1"/>
      <c r="U297" s="1"/>
      <c r="V297" s="1" t="s">
        <v>13678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5342</v>
      </c>
      <c r="G298" s="1" t="s">
        <v>6958</v>
      </c>
      <c r="H298" s="1" t="s">
        <v>8567</v>
      </c>
      <c r="I298" s="1" t="s">
        <v>10023</v>
      </c>
      <c r="J298" s="1"/>
      <c r="K298" s="1" t="s">
        <v>11394</v>
      </c>
      <c r="L298" s="1" t="s">
        <v>296</v>
      </c>
      <c r="M298" s="1" t="s">
        <v>11690</v>
      </c>
      <c r="N298" s="1" t="s">
        <v>13066</v>
      </c>
      <c r="O298" s="1" t="s">
        <v>296</v>
      </c>
      <c r="P298" s="1" t="s">
        <v>13068</v>
      </c>
      <c r="Q298" s="1" t="s">
        <v>13068</v>
      </c>
      <c r="R298" s="1" t="s">
        <v>13670</v>
      </c>
      <c r="S298" s="1" t="s">
        <v>296</v>
      </c>
      <c r="T298" s="1"/>
      <c r="U298" s="1"/>
      <c r="V298" s="1" t="s">
        <v>13678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5343</v>
      </c>
      <c r="G299" s="1" t="s">
        <v>6959</v>
      </c>
      <c r="H299" s="1" t="s">
        <v>8568</v>
      </c>
      <c r="I299" s="1" t="s">
        <v>10024</v>
      </c>
      <c r="J299" s="1"/>
      <c r="K299" s="1" t="s">
        <v>11394</v>
      </c>
      <c r="L299" s="1" t="s">
        <v>297</v>
      </c>
      <c r="M299" s="1" t="s">
        <v>11691</v>
      </c>
      <c r="N299" s="1" t="s">
        <v>13066</v>
      </c>
      <c r="O299" s="1" t="s">
        <v>297</v>
      </c>
      <c r="P299" s="1" t="s">
        <v>13068</v>
      </c>
      <c r="Q299" s="1" t="s">
        <v>13068</v>
      </c>
      <c r="R299" s="1" t="s">
        <v>13670</v>
      </c>
      <c r="S299" s="1" t="s">
        <v>297</v>
      </c>
      <c r="T299" s="1"/>
      <c r="U299" s="1"/>
      <c r="V299" s="1" t="s">
        <v>13678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5344</v>
      </c>
      <c r="G300" s="1" t="s">
        <v>6960</v>
      </c>
      <c r="H300" s="1" t="s">
        <v>8569</v>
      </c>
      <c r="I300" s="1" t="s">
        <v>10025</v>
      </c>
      <c r="J300" s="1"/>
      <c r="K300" s="1" t="s">
        <v>11394</v>
      </c>
      <c r="L300" s="1" t="s">
        <v>298</v>
      </c>
      <c r="M300" s="1" t="s">
        <v>11692</v>
      </c>
      <c r="N300" s="1" t="s">
        <v>13066</v>
      </c>
      <c r="O300" s="1" t="s">
        <v>298</v>
      </c>
      <c r="P300" s="1" t="s">
        <v>13068</v>
      </c>
      <c r="Q300" s="1" t="s">
        <v>13068</v>
      </c>
      <c r="R300" s="1" t="s">
        <v>13670</v>
      </c>
      <c r="S300" s="1" t="s">
        <v>298</v>
      </c>
      <c r="T300" s="1"/>
      <c r="U300" s="1"/>
      <c r="V300" s="1" t="s">
        <v>13678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5345</v>
      </c>
      <c r="G301" s="1" t="s">
        <v>6961</v>
      </c>
      <c r="H301" s="1" t="s">
        <v>8570</v>
      </c>
      <c r="I301" s="1" t="s">
        <v>10026</v>
      </c>
      <c r="J301" s="1"/>
      <c r="K301" s="1" t="s">
        <v>11394</v>
      </c>
      <c r="L301" s="1" t="s">
        <v>299</v>
      </c>
      <c r="M301" s="1" t="s">
        <v>11693</v>
      </c>
      <c r="N301" s="1" t="s">
        <v>13066</v>
      </c>
      <c r="O301" s="1" t="s">
        <v>299</v>
      </c>
      <c r="P301" s="1" t="s">
        <v>13068</v>
      </c>
      <c r="Q301" s="1" t="s">
        <v>13068</v>
      </c>
      <c r="R301" s="1" t="s">
        <v>13670</v>
      </c>
      <c r="S301" s="1" t="s">
        <v>299</v>
      </c>
      <c r="T301" s="1"/>
      <c r="U301" s="1"/>
      <c r="V301" s="1" t="s">
        <v>13678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5346</v>
      </c>
      <c r="G302" s="1" t="s">
        <v>6962</v>
      </c>
      <c r="H302" s="1" t="s">
        <v>8571</v>
      </c>
      <c r="I302" s="1" t="s">
        <v>10027</v>
      </c>
      <c r="J302" s="1"/>
      <c r="K302" s="1" t="s">
        <v>11394</v>
      </c>
      <c r="L302" s="1" t="s">
        <v>300</v>
      </c>
      <c r="M302" s="1" t="s">
        <v>11694</v>
      </c>
      <c r="N302" s="1" t="s">
        <v>13066</v>
      </c>
      <c r="O302" s="1" t="s">
        <v>300</v>
      </c>
      <c r="P302" s="1" t="s">
        <v>13068</v>
      </c>
      <c r="Q302" s="1" t="s">
        <v>13068</v>
      </c>
      <c r="R302" s="1" t="s">
        <v>13670</v>
      </c>
      <c r="S302" s="1" t="s">
        <v>300</v>
      </c>
      <c r="T302" s="1"/>
      <c r="U302" s="1"/>
      <c r="V302" s="1" t="s">
        <v>13678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5347</v>
      </c>
      <c r="G303" s="1" t="s">
        <v>6963</v>
      </c>
      <c r="H303" s="1" t="s">
        <v>8572</v>
      </c>
      <c r="I303" s="1" t="s">
        <v>10028</v>
      </c>
      <c r="J303" s="1"/>
      <c r="K303" s="1" t="s">
        <v>11394</v>
      </c>
      <c r="L303" s="1" t="s">
        <v>301</v>
      </c>
      <c r="M303" s="1" t="s">
        <v>11695</v>
      </c>
      <c r="N303" s="1" t="s">
        <v>13066</v>
      </c>
      <c r="O303" s="1" t="s">
        <v>301</v>
      </c>
      <c r="P303" s="1" t="s">
        <v>13068</v>
      </c>
      <c r="Q303" s="1" t="s">
        <v>13068</v>
      </c>
      <c r="R303" s="1" t="s">
        <v>13670</v>
      </c>
      <c r="S303" s="1" t="s">
        <v>301</v>
      </c>
      <c r="T303" s="1"/>
      <c r="U303" s="1"/>
      <c r="V303" s="1" t="s">
        <v>13678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5348</v>
      </c>
      <c r="G304" s="1" t="s">
        <v>6964</v>
      </c>
      <c r="H304" s="1" t="s">
        <v>5348</v>
      </c>
      <c r="I304" s="1" t="s">
        <v>10029</v>
      </c>
      <c r="J304" s="1"/>
      <c r="K304" s="1" t="s">
        <v>11394</v>
      </c>
      <c r="L304" s="1" t="s">
        <v>302</v>
      </c>
      <c r="M304" s="1" t="s">
        <v>11696</v>
      </c>
      <c r="N304" s="1" t="s">
        <v>13066</v>
      </c>
      <c r="O304" s="1" t="s">
        <v>302</v>
      </c>
      <c r="P304" s="1" t="s">
        <v>13068</v>
      </c>
      <c r="Q304" s="1" t="s">
        <v>13068</v>
      </c>
      <c r="R304" s="1" t="s">
        <v>13670</v>
      </c>
      <c r="S304" s="1" t="s">
        <v>302</v>
      </c>
      <c r="T304" s="1"/>
      <c r="U304" s="1"/>
      <c r="V304" s="1" t="s">
        <v>13678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5349</v>
      </c>
      <c r="G305" s="1" t="s">
        <v>6965</v>
      </c>
      <c r="H305" s="1" t="s">
        <v>8573</v>
      </c>
      <c r="I305" s="1" t="s">
        <v>10030</v>
      </c>
      <c r="J305" s="1"/>
      <c r="K305" s="1" t="s">
        <v>11394</v>
      </c>
      <c r="L305" s="1" t="s">
        <v>303</v>
      </c>
      <c r="M305" s="1" t="s">
        <v>11697</v>
      </c>
      <c r="N305" s="1" t="s">
        <v>13066</v>
      </c>
      <c r="O305" s="1" t="s">
        <v>303</v>
      </c>
      <c r="P305" s="1" t="s">
        <v>13068</v>
      </c>
      <c r="Q305" s="1" t="s">
        <v>13068</v>
      </c>
      <c r="R305" s="1" t="s">
        <v>13670</v>
      </c>
      <c r="S305" s="1" t="s">
        <v>303</v>
      </c>
      <c r="T305" s="1"/>
      <c r="U305" s="1"/>
      <c r="V305" s="1" t="s">
        <v>13678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5350</v>
      </c>
      <c r="G306" s="1" t="s">
        <v>6966</v>
      </c>
      <c r="H306" s="1" t="s">
        <v>8574</v>
      </c>
      <c r="I306" s="1" t="s">
        <v>10031</v>
      </c>
      <c r="J306" s="1"/>
      <c r="K306" s="1" t="s">
        <v>11394</v>
      </c>
      <c r="L306" s="1" t="s">
        <v>304</v>
      </c>
      <c r="M306" s="1" t="s">
        <v>11698</v>
      </c>
      <c r="N306" s="1" t="s">
        <v>13066</v>
      </c>
      <c r="O306" s="1" t="s">
        <v>304</v>
      </c>
      <c r="P306" s="1" t="s">
        <v>13068</v>
      </c>
      <c r="Q306" s="1" t="s">
        <v>13068</v>
      </c>
      <c r="R306" s="1" t="s">
        <v>13670</v>
      </c>
      <c r="S306" s="1" t="s">
        <v>304</v>
      </c>
      <c r="T306" s="1"/>
      <c r="U306" s="1"/>
      <c r="V306" s="1" t="s">
        <v>13678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5351</v>
      </c>
      <c r="G307" s="1" t="s">
        <v>6967</v>
      </c>
      <c r="H307" s="1" t="s">
        <v>8575</v>
      </c>
      <c r="I307" s="1" t="s">
        <v>10032</v>
      </c>
      <c r="J307" s="1"/>
      <c r="K307" s="1" t="s">
        <v>11394</v>
      </c>
      <c r="L307" s="1" t="s">
        <v>305</v>
      </c>
      <c r="M307" s="1" t="s">
        <v>11699</v>
      </c>
      <c r="N307" s="1" t="s">
        <v>13066</v>
      </c>
      <c r="O307" s="1" t="s">
        <v>305</v>
      </c>
      <c r="P307" s="1" t="s">
        <v>13068</v>
      </c>
      <c r="Q307" s="1" t="s">
        <v>13068</v>
      </c>
      <c r="R307" s="1" t="s">
        <v>13670</v>
      </c>
      <c r="S307" s="1" t="s">
        <v>305</v>
      </c>
      <c r="T307" s="1"/>
      <c r="U307" s="1"/>
      <c r="V307" s="1" t="s">
        <v>13678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5352</v>
      </c>
      <c r="G308" s="1" t="s">
        <v>6968</v>
      </c>
      <c r="H308" s="1" t="s">
        <v>8576</v>
      </c>
      <c r="I308" s="1" t="s">
        <v>10033</v>
      </c>
      <c r="J308" s="1"/>
      <c r="K308" s="1" t="s">
        <v>11394</v>
      </c>
      <c r="L308" s="1" t="s">
        <v>306</v>
      </c>
      <c r="M308" s="1" t="s">
        <v>11700</v>
      </c>
      <c r="N308" s="1" t="s">
        <v>13066</v>
      </c>
      <c r="O308" s="1" t="s">
        <v>306</v>
      </c>
      <c r="P308" s="1" t="s">
        <v>13068</v>
      </c>
      <c r="Q308" s="1" t="s">
        <v>13068</v>
      </c>
      <c r="R308" s="1" t="s">
        <v>13670</v>
      </c>
      <c r="S308" s="1" t="s">
        <v>306</v>
      </c>
      <c r="T308" s="1"/>
      <c r="U308" s="1"/>
      <c r="V308" s="1" t="s">
        <v>13678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5353</v>
      </c>
      <c r="G309" s="1" t="s">
        <v>6969</v>
      </c>
      <c r="H309" s="1" t="s">
        <v>5348</v>
      </c>
      <c r="I309" s="1" t="s">
        <v>10034</v>
      </c>
      <c r="J309" s="1"/>
      <c r="K309" s="1" t="s">
        <v>11394</v>
      </c>
      <c r="L309" s="1" t="s">
        <v>307</v>
      </c>
      <c r="M309" s="1" t="s">
        <v>11701</v>
      </c>
      <c r="N309" s="1" t="s">
        <v>13066</v>
      </c>
      <c r="O309" s="1" t="s">
        <v>307</v>
      </c>
      <c r="P309" s="1" t="s">
        <v>13068</v>
      </c>
      <c r="Q309" s="1" t="s">
        <v>13068</v>
      </c>
      <c r="R309" s="1" t="s">
        <v>13670</v>
      </c>
      <c r="S309" s="1" t="s">
        <v>307</v>
      </c>
      <c r="T309" s="1"/>
      <c r="U309" s="1"/>
      <c r="V309" s="1" t="s">
        <v>13678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3694</v>
      </c>
      <c r="G310" s="1" t="s">
        <v>6970</v>
      </c>
      <c r="H310" s="1" t="s">
        <v>8577</v>
      </c>
      <c r="I310" s="1" t="s">
        <v>10035</v>
      </c>
      <c r="J310" s="1"/>
      <c r="K310" s="1" t="s">
        <v>11394</v>
      </c>
      <c r="L310" s="1" t="s">
        <v>308</v>
      </c>
      <c r="M310" s="1" t="s">
        <v>11702</v>
      </c>
      <c r="N310" s="1" t="s">
        <v>13066</v>
      </c>
      <c r="O310" s="1" t="s">
        <v>308</v>
      </c>
      <c r="P310" s="1" t="s">
        <v>13068</v>
      </c>
      <c r="Q310" s="1" t="s">
        <v>13068</v>
      </c>
      <c r="R310" s="1" t="s">
        <v>13670</v>
      </c>
      <c r="S310" s="1" t="s">
        <v>308</v>
      </c>
      <c r="T310" s="1"/>
      <c r="U310" s="1"/>
      <c r="V310" s="1" t="s">
        <v>13678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5354</v>
      </c>
      <c r="G311" s="1" t="s">
        <v>6971</v>
      </c>
      <c r="H311" s="1" t="s">
        <v>8578</v>
      </c>
      <c r="I311" s="1" t="s">
        <v>10036</v>
      </c>
      <c r="J311" s="1"/>
      <c r="K311" s="1" t="s">
        <v>11394</v>
      </c>
      <c r="L311" s="1" t="s">
        <v>309</v>
      </c>
      <c r="M311" s="1" t="s">
        <v>11703</v>
      </c>
      <c r="N311" s="1" t="s">
        <v>13066</v>
      </c>
      <c r="O311" s="1" t="s">
        <v>309</v>
      </c>
      <c r="P311" s="1" t="s">
        <v>13068</v>
      </c>
      <c r="Q311" s="1" t="s">
        <v>13068</v>
      </c>
      <c r="R311" s="1" t="s">
        <v>13670</v>
      </c>
      <c r="S311" s="1" t="s">
        <v>309</v>
      </c>
      <c r="T311" s="1"/>
      <c r="U311" s="1"/>
      <c r="V311" s="1" t="s">
        <v>13678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5355</v>
      </c>
      <c r="G312" s="1" t="s">
        <v>6972</v>
      </c>
      <c r="H312" s="1" t="s">
        <v>8579</v>
      </c>
      <c r="I312" s="1" t="s">
        <v>10037</v>
      </c>
      <c r="J312" s="1"/>
      <c r="K312" s="1" t="s">
        <v>11394</v>
      </c>
      <c r="L312" s="1" t="s">
        <v>310</v>
      </c>
      <c r="M312" s="1" t="s">
        <v>11704</v>
      </c>
      <c r="N312" s="1" t="s">
        <v>13066</v>
      </c>
      <c r="O312" s="1" t="s">
        <v>310</v>
      </c>
      <c r="P312" s="1" t="s">
        <v>13068</v>
      </c>
      <c r="Q312" s="1" t="s">
        <v>13068</v>
      </c>
      <c r="R312" s="1" t="s">
        <v>13670</v>
      </c>
      <c r="S312" s="1" t="s">
        <v>310</v>
      </c>
      <c r="T312" s="1"/>
      <c r="U312" s="1"/>
      <c r="V312" s="1" t="s">
        <v>13678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5356</v>
      </c>
      <c r="G313" s="1" t="s">
        <v>6973</v>
      </c>
      <c r="H313" s="1" t="s">
        <v>8580</v>
      </c>
      <c r="I313" s="1" t="s">
        <v>10038</v>
      </c>
      <c r="J313" s="1"/>
      <c r="K313" s="1" t="s">
        <v>11394</v>
      </c>
      <c r="L313" s="1" t="s">
        <v>311</v>
      </c>
      <c r="M313" s="1" t="s">
        <v>11705</v>
      </c>
      <c r="N313" s="1" t="s">
        <v>13066</v>
      </c>
      <c r="O313" s="1" t="s">
        <v>311</v>
      </c>
      <c r="P313" s="1" t="s">
        <v>13068</v>
      </c>
      <c r="Q313" s="1" t="s">
        <v>13068</v>
      </c>
      <c r="R313" s="1" t="s">
        <v>13670</v>
      </c>
      <c r="S313" s="1" t="s">
        <v>311</v>
      </c>
      <c r="T313" s="1"/>
      <c r="U313" s="1"/>
      <c r="V313" s="1" t="s">
        <v>13678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5357</v>
      </c>
      <c r="G314" s="1" t="s">
        <v>6974</v>
      </c>
      <c r="H314" s="1" t="s">
        <v>8581</v>
      </c>
      <c r="I314" s="1" t="s">
        <v>10039</v>
      </c>
      <c r="J314" s="1"/>
      <c r="K314" s="1" t="s">
        <v>11394</v>
      </c>
      <c r="L314" s="1" t="s">
        <v>312</v>
      </c>
      <c r="M314" s="1" t="s">
        <v>11706</v>
      </c>
      <c r="N314" s="1" t="s">
        <v>13066</v>
      </c>
      <c r="O314" s="1" t="s">
        <v>312</v>
      </c>
      <c r="P314" s="1" t="s">
        <v>13068</v>
      </c>
      <c r="Q314" s="1" t="s">
        <v>13068</v>
      </c>
      <c r="R314" s="1" t="s">
        <v>13670</v>
      </c>
      <c r="S314" s="1" t="s">
        <v>312</v>
      </c>
      <c r="T314" s="1"/>
      <c r="U314" s="1"/>
      <c r="V314" s="1" t="s">
        <v>13678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5358</v>
      </c>
      <c r="G315" s="1" t="s">
        <v>6975</v>
      </c>
      <c r="H315" s="1" t="s">
        <v>8582</v>
      </c>
      <c r="I315" s="1" t="s">
        <v>10040</v>
      </c>
      <c r="J315" s="1"/>
      <c r="K315" s="1" t="s">
        <v>11394</v>
      </c>
      <c r="L315" s="1" t="s">
        <v>313</v>
      </c>
      <c r="M315" s="1" t="s">
        <v>11707</v>
      </c>
      <c r="N315" s="1" t="s">
        <v>13066</v>
      </c>
      <c r="O315" s="1" t="s">
        <v>313</v>
      </c>
      <c r="P315" s="1" t="s">
        <v>13068</v>
      </c>
      <c r="Q315" s="1" t="s">
        <v>13068</v>
      </c>
      <c r="R315" s="1" t="s">
        <v>13670</v>
      </c>
      <c r="S315" s="1" t="s">
        <v>313</v>
      </c>
      <c r="T315" s="1"/>
      <c r="U315" s="1"/>
      <c r="V315" s="1" t="s">
        <v>13678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5359</v>
      </c>
      <c r="G316" s="1" t="s">
        <v>6976</v>
      </c>
      <c r="H316" s="1" t="s">
        <v>8583</v>
      </c>
      <c r="I316" s="1" t="s">
        <v>10041</v>
      </c>
      <c r="J316" s="1"/>
      <c r="K316" s="1" t="s">
        <v>11394</v>
      </c>
      <c r="L316" s="1" t="s">
        <v>314</v>
      </c>
      <c r="M316" s="1" t="s">
        <v>11708</v>
      </c>
      <c r="N316" s="1" t="s">
        <v>13066</v>
      </c>
      <c r="O316" s="1" t="s">
        <v>314</v>
      </c>
      <c r="P316" s="1" t="s">
        <v>13068</v>
      </c>
      <c r="Q316" s="1" t="s">
        <v>13068</v>
      </c>
      <c r="R316" s="1" t="s">
        <v>13670</v>
      </c>
      <c r="S316" s="1" t="s">
        <v>314</v>
      </c>
      <c r="T316" s="1"/>
      <c r="U316" s="1"/>
      <c r="V316" s="1" t="s">
        <v>13678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5360</v>
      </c>
      <c r="G317" s="1" t="s">
        <v>6977</v>
      </c>
      <c r="H317" s="1" t="s">
        <v>8581</v>
      </c>
      <c r="I317" s="1" t="s">
        <v>10042</v>
      </c>
      <c r="J317" s="1"/>
      <c r="K317" s="1" t="s">
        <v>11394</v>
      </c>
      <c r="L317" s="1" t="s">
        <v>315</v>
      </c>
      <c r="M317" s="1" t="s">
        <v>11709</v>
      </c>
      <c r="N317" s="1" t="s">
        <v>13066</v>
      </c>
      <c r="O317" s="1" t="s">
        <v>315</v>
      </c>
      <c r="P317" s="1" t="s">
        <v>13068</v>
      </c>
      <c r="Q317" s="1" t="s">
        <v>13068</v>
      </c>
      <c r="R317" s="1" t="s">
        <v>13670</v>
      </c>
      <c r="S317" s="1" t="s">
        <v>315</v>
      </c>
      <c r="T317" s="1"/>
      <c r="U317" s="1"/>
      <c r="V317" s="1" t="s">
        <v>13678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5361</v>
      </c>
      <c r="G318" s="1" t="s">
        <v>6978</v>
      </c>
      <c r="H318" s="1" t="s">
        <v>8584</v>
      </c>
      <c r="I318" s="1" t="s">
        <v>10043</v>
      </c>
      <c r="J318" s="1"/>
      <c r="K318" s="1" t="s">
        <v>11394</v>
      </c>
      <c r="L318" s="1" t="s">
        <v>316</v>
      </c>
      <c r="M318" s="1" t="s">
        <v>11710</v>
      </c>
      <c r="N318" s="1" t="s">
        <v>13066</v>
      </c>
      <c r="O318" s="1" t="s">
        <v>316</v>
      </c>
      <c r="P318" s="1" t="s">
        <v>13068</v>
      </c>
      <c r="Q318" s="1" t="s">
        <v>13068</v>
      </c>
      <c r="R318" s="1" t="s">
        <v>13670</v>
      </c>
      <c r="S318" s="1" t="s">
        <v>316</v>
      </c>
      <c r="T318" s="1"/>
      <c r="U318" s="1"/>
      <c r="V318" s="1" t="s">
        <v>13678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5362</v>
      </c>
      <c r="G319" s="1" t="s">
        <v>6979</v>
      </c>
      <c r="H319" s="1" t="s">
        <v>8585</v>
      </c>
      <c r="I319" s="1" t="s">
        <v>10044</v>
      </c>
      <c r="J319" s="1"/>
      <c r="K319" s="1" t="s">
        <v>11394</v>
      </c>
      <c r="L319" s="1" t="s">
        <v>317</v>
      </c>
      <c r="M319" s="1" t="s">
        <v>11711</v>
      </c>
      <c r="N319" s="1" t="s">
        <v>13066</v>
      </c>
      <c r="O319" s="1" t="s">
        <v>317</v>
      </c>
      <c r="P319" s="1" t="s">
        <v>13068</v>
      </c>
      <c r="Q319" s="1" t="s">
        <v>13068</v>
      </c>
      <c r="R319" s="1" t="s">
        <v>13670</v>
      </c>
      <c r="S319" s="1" t="s">
        <v>317</v>
      </c>
      <c r="T319" s="1"/>
      <c r="U319" s="1"/>
      <c r="V319" s="1" t="s">
        <v>13678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5363</v>
      </c>
      <c r="G320" s="1" t="s">
        <v>6980</v>
      </c>
      <c r="H320" s="1" t="s">
        <v>8586</v>
      </c>
      <c r="I320" s="1" t="s">
        <v>10045</v>
      </c>
      <c r="J320" s="1"/>
      <c r="K320" s="1" t="s">
        <v>11394</v>
      </c>
      <c r="L320" s="1" t="s">
        <v>318</v>
      </c>
      <c r="M320" s="1" t="s">
        <v>11712</v>
      </c>
      <c r="N320" s="1" t="s">
        <v>13066</v>
      </c>
      <c r="O320" s="1" t="s">
        <v>318</v>
      </c>
      <c r="P320" s="1" t="s">
        <v>13068</v>
      </c>
      <c r="Q320" s="1" t="s">
        <v>13068</v>
      </c>
      <c r="R320" s="1" t="s">
        <v>13670</v>
      </c>
      <c r="S320" s="1" t="s">
        <v>318</v>
      </c>
      <c r="T320" s="1"/>
      <c r="U320" s="1"/>
      <c r="V320" s="1" t="s">
        <v>13678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5364</v>
      </c>
      <c r="G321" s="1" t="s">
        <v>6981</v>
      </c>
      <c r="H321" s="1" t="s">
        <v>5364</v>
      </c>
      <c r="I321" s="1" t="s">
        <v>10046</v>
      </c>
      <c r="J321" s="1"/>
      <c r="K321" s="1" t="s">
        <v>11394</v>
      </c>
      <c r="L321" s="1" t="s">
        <v>319</v>
      </c>
      <c r="M321" s="1" t="s">
        <v>11713</v>
      </c>
      <c r="N321" s="1" t="s">
        <v>13066</v>
      </c>
      <c r="O321" s="1" t="s">
        <v>319</v>
      </c>
      <c r="P321" s="1" t="s">
        <v>13068</v>
      </c>
      <c r="Q321" s="1" t="s">
        <v>13068</v>
      </c>
      <c r="R321" s="1" t="s">
        <v>13670</v>
      </c>
      <c r="S321" s="1" t="s">
        <v>319</v>
      </c>
      <c r="T321" s="1"/>
      <c r="U321" s="1"/>
      <c r="V321" s="1" t="s">
        <v>13678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5365</v>
      </c>
      <c r="G322" s="1" t="s">
        <v>6982</v>
      </c>
      <c r="H322" s="1" t="s">
        <v>8587</v>
      </c>
      <c r="I322" s="1" t="s">
        <v>10047</v>
      </c>
      <c r="J322" s="1"/>
      <c r="K322" s="1" t="s">
        <v>11394</v>
      </c>
      <c r="L322" s="1" t="s">
        <v>320</v>
      </c>
      <c r="M322" s="1" t="s">
        <v>11714</v>
      </c>
      <c r="N322" s="1" t="s">
        <v>13066</v>
      </c>
      <c r="O322" s="1" t="s">
        <v>320</v>
      </c>
      <c r="P322" s="1" t="s">
        <v>13068</v>
      </c>
      <c r="Q322" s="1" t="s">
        <v>13068</v>
      </c>
      <c r="R322" s="1" t="s">
        <v>13670</v>
      </c>
      <c r="S322" s="1" t="s">
        <v>320</v>
      </c>
      <c r="T322" s="1"/>
      <c r="U322" s="1"/>
      <c r="V322" s="1" t="s">
        <v>13678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5366</v>
      </c>
      <c r="G323" s="1" t="s">
        <v>6983</v>
      </c>
      <c r="H323" s="1" t="s">
        <v>8588</v>
      </c>
      <c r="I323" s="1" t="s">
        <v>10048</v>
      </c>
      <c r="J323" s="1"/>
      <c r="K323" s="1" t="s">
        <v>11394</v>
      </c>
      <c r="L323" s="1" t="s">
        <v>321</v>
      </c>
      <c r="M323" s="1" t="s">
        <v>11715</v>
      </c>
      <c r="N323" s="1" t="s">
        <v>13066</v>
      </c>
      <c r="O323" s="1" t="s">
        <v>321</v>
      </c>
      <c r="P323" s="1" t="s">
        <v>13068</v>
      </c>
      <c r="Q323" s="1" t="s">
        <v>13068</v>
      </c>
      <c r="R323" s="1" t="s">
        <v>13670</v>
      </c>
      <c r="S323" s="1" t="s">
        <v>321</v>
      </c>
      <c r="T323" s="1"/>
      <c r="U323" s="1"/>
      <c r="V323" s="1" t="s">
        <v>13678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5367</v>
      </c>
      <c r="G324" s="1" t="s">
        <v>6984</v>
      </c>
      <c r="H324" s="1" t="s">
        <v>8589</v>
      </c>
      <c r="I324" s="1" t="s">
        <v>10049</v>
      </c>
      <c r="J324" s="1"/>
      <c r="K324" s="1" t="s">
        <v>11394</v>
      </c>
      <c r="L324" s="1" t="s">
        <v>322</v>
      </c>
      <c r="M324" s="1" t="s">
        <v>11716</v>
      </c>
      <c r="N324" s="1" t="s">
        <v>13066</v>
      </c>
      <c r="O324" s="1" t="s">
        <v>322</v>
      </c>
      <c r="P324" s="1" t="s">
        <v>13068</v>
      </c>
      <c r="Q324" s="1" t="s">
        <v>13068</v>
      </c>
      <c r="R324" s="1" t="s">
        <v>13670</v>
      </c>
      <c r="S324" s="1" t="s">
        <v>322</v>
      </c>
      <c r="T324" s="1"/>
      <c r="U324" s="1"/>
      <c r="V324" s="1" t="s">
        <v>13678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5368</v>
      </c>
      <c r="G325" s="1" t="s">
        <v>6985</v>
      </c>
      <c r="H325" s="1" t="s">
        <v>8590</v>
      </c>
      <c r="I325" s="1" t="s">
        <v>10050</v>
      </c>
      <c r="J325" s="1"/>
      <c r="K325" s="1" t="s">
        <v>11394</v>
      </c>
      <c r="L325" s="1" t="s">
        <v>323</v>
      </c>
      <c r="M325" s="1" t="s">
        <v>11717</v>
      </c>
      <c r="N325" s="1" t="s">
        <v>13066</v>
      </c>
      <c r="O325" s="1" t="s">
        <v>323</v>
      </c>
      <c r="P325" s="1" t="s">
        <v>13068</v>
      </c>
      <c r="Q325" s="1" t="s">
        <v>13068</v>
      </c>
      <c r="R325" s="1" t="s">
        <v>13670</v>
      </c>
      <c r="S325" s="1" t="s">
        <v>323</v>
      </c>
      <c r="T325" s="1"/>
      <c r="U325" s="1"/>
      <c r="V325" s="1" t="s">
        <v>13678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5369</v>
      </c>
      <c r="G326" s="1" t="s">
        <v>6986</v>
      </c>
      <c r="H326" s="1" t="s">
        <v>8591</v>
      </c>
      <c r="I326" s="1" t="s">
        <v>10051</v>
      </c>
      <c r="J326" s="1"/>
      <c r="K326" s="1" t="s">
        <v>11394</v>
      </c>
      <c r="L326" s="1" t="s">
        <v>324</v>
      </c>
      <c r="M326" s="1" t="s">
        <v>11718</v>
      </c>
      <c r="N326" s="1" t="s">
        <v>13066</v>
      </c>
      <c r="O326" s="1" t="s">
        <v>324</v>
      </c>
      <c r="P326" s="1" t="s">
        <v>13068</v>
      </c>
      <c r="Q326" s="1" t="s">
        <v>13068</v>
      </c>
      <c r="R326" s="1" t="s">
        <v>13670</v>
      </c>
      <c r="S326" s="1" t="s">
        <v>324</v>
      </c>
      <c r="T326" s="1"/>
      <c r="U326" s="1"/>
      <c r="V326" s="1" t="s">
        <v>13678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5370</v>
      </c>
      <c r="G327" s="1" t="s">
        <v>6987</v>
      </c>
      <c r="H327" s="1" t="s">
        <v>8592</v>
      </c>
      <c r="I327" s="1" t="s">
        <v>10052</v>
      </c>
      <c r="J327" s="1"/>
      <c r="K327" s="1" t="s">
        <v>11394</v>
      </c>
      <c r="L327" s="1" t="s">
        <v>325</v>
      </c>
      <c r="M327" s="1" t="s">
        <v>11719</v>
      </c>
      <c r="N327" s="1" t="s">
        <v>13066</v>
      </c>
      <c r="O327" s="1" t="s">
        <v>325</v>
      </c>
      <c r="P327" s="1" t="s">
        <v>13068</v>
      </c>
      <c r="Q327" s="1" t="s">
        <v>13068</v>
      </c>
      <c r="R327" s="1" t="s">
        <v>13670</v>
      </c>
      <c r="S327" s="1" t="s">
        <v>325</v>
      </c>
      <c r="T327" s="1"/>
      <c r="U327" s="1"/>
      <c r="V327" s="1" t="s">
        <v>13678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5371</v>
      </c>
      <c r="G328" s="1" t="s">
        <v>6988</v>
      </c>
      <c r="H328" s="1" t="s">
        <v>8593</v>
      </c>
      <c r="I328" s="1" t="s">
        <v>10053</v>
      </c>
      <c r="J328" s="1"/>
      <c r="K328" s="1" t="s">
        <v>11394</v>
      </c>
      <c r="L328" s="1" t="s">
        <v>326</v>
      </c>
      <c r="M328" s="1" t="s">
        <v>11720</v>
      </c>
      <c r="N328" s="1" t="s">
        <v>13066</v>
      </c>
      <c r="O328" s="1" t="s">
        <v>326</v>
      </c>
      <c r="P328" s="1" t="s">
        <v>13068</v>
      </c>
      <c r="Q328" s="1" t="s">
        <v>13068</v>
      </c>
      <c r="R328" s="1" t="s">
        <v>13670</v>
      </c>
      <c r="S328" s="1" t="s">
        <v>326</v>
      </c>
      <c r="T328" s="1"/>
      <c r="U328" s="1"/>
      <c r="V328" s="1" t="s">
        <v>13678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5372</v>
      </c>
      <c r="G329" s="1" t="s">
        <v>6989</v>
      </c>
      <c r="H329" s="1" t="s">
        <v>8594</v>
      </c>
      <c r="I329" s="1" t="s">
        <v>10054</v>
      </c>
      <c r="J329" s="1"/>
      <c r="K329" s="1" t="s">
        <v>11394</v>
      </c>
      <c r="L329" s="1" t="s">
        <v>327</v>
      </c>
      <c r="M329" s="1" t="s">
        <v>11721</v>
      </c>
      <c r="N329" s="1" t="s">
        <v>13066</v>
      </c>
      <c r="O329" s="1" t="s">
        <v>327</v>
      </c>
      <c r="P329" s="1" t="s">
        <v>13068</v>
      </c>
      <c r="Q329" s="1" t="s">
        <v>13068</v>
      </c>
      <c r="R329" s="1" t="s">
        <v>13670</v>
      </c>
      <c r="S329" s="1" t="s">
        <v>327</v>
      </c>
      <c r="T329" s="1"/>
      <c r="U329" s="1"/>
      <c r="V329" s="1" t="s">
        <v>13678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5373</v>
      </c>
      <c r="G330" s="1" t="s">
        <v>6990</v>
      </c>
      <c r="H330" s="1" t="s">
        <v>8595</v>
      </c>
      <c r="I330" s="1" t="s">
        <v>10055</v>
      </c>
      <c r="J330" s="1"/>
      <c r="K330" s="1" t="s">
        <v>11394</v>
      </c>
      <c r="L330" s="1" t="s">
        <v>328</v>
      </c>
      <c r="M330" s="1" t="s">
        <v>11722</v>
      </c>
      <c r="N330" s="1" t="s">
        <v>13066</v>
      </c>
      <c r="O330" s="1" t="s">
        <v>328</v>
      </c>
      <c r="P330" s="1" t="s">
        <v>13068</v>
      </c>
      <c r="Q330" s="1" t="s">
        <v>13068</v>
      </c>
      <c r="R330" s="1" t="s">
        <v>13670</v>
      </c>
      <c r="S330" s="1" t="s">
        <v>328</v>
      </c>
      <c r="T330" s="1"/>
      <c r="U330" s="1"/>
      <c r="V330" s="1" t="s">
        <v>13678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5374</v>
      </c>
      <c r="G331" s="1" t="s">
        <v>6991</v>
      </c>
      <c r="H331" s="1" t="s">
        <v>8596</v>
      </c>
      <c r="I331" s="1" t="s">
        <v>10056</v>
      </c>
      <c r="J331" s="1"/>
      <c r="K331" s="1" t="s">
        <v>11394</v>
      </c>
      <c r="L331" s="1" t="s">
        <v>329</v>
      </c>
      <c r="M331" s="1" t="s">
        <v>11723</v>
      </c>
      <c r="N331" s="1" t="s">
        <v>13066</v>
      </c>
      <c r="O331" s="1" t="s">
        <v>329</v>
      </c>
      <c r="P331" s="1" t="s">
        <v>13068</v>
      </c>
      <c r="Q331" s="1" t="s">
        <v>13068</v>
      </c>
      <c r="R331" s="1" t="s">
        <v>13670</v>
      </c>
      <c r="S331" s="1" t="s">
        <v>329</v>
      </c>
      <c r="T331" s="1"/>
      <c r="U331" s="1"/>
      <c r="V331" s="1" t="s">
        <v>13678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5375</v>
      </c>
      <c r="G332" s="1" t="s">
        <v>6992</v>
      </c>
      <c r="H332" s="1" t="s">
        <v>8597</v>
      </c>
      <c r="I332" s="1" t="s">
        <v>10057</v>
      </c>
      <c r="J332" s="1"/>
      <c r="K332" s="1" t="s">
        <v>11394</v>
      </c>
      <c r="L332" s="1" t="s">
        <v>330</v>
      </c>
      <c r="M332" s="1" t="s">
        <v>11724</v>
      </c>
      <c r="N332" s="1" t="s">
        <v>13066</v>
      </c>
      <c r="O332" s="1" t="s">
        <v>330</v>
      </c>
      <c r="P332" s="1" t="s">
        <v>13068</v>
      </c>
      <c r="Q332" s="1" t="s">
        <v>13068</v>
      </c>
      <c r="R332" s="1" t="s">
        <v>13670</v>
      </c>
      <c r="S332" s="1" t="s">
        <v>330</v>
      </c>
      <c r="T332" s="1"/>
      <c r="U332" s="1"/>
      <c r="V332" s="1" t="s">
        <v>13678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5376</v>
      </c>
      <c r="G333" s="1" t="s">
        <v>6993</v>
      </c>
      <c r="H333" s="1" t="s">
        <v>8598</v>
      </c>
      <c r="I333" s="1" t="s">
        <v>10058</v>
      </c>
      <c r="J333" s="1"/>
      <c r="K333" s="1" t="s">
        <v>11394</v>
      </c>
      <c r="L333" s="1" t="s">
        <v>331</v>
      </c>
      <c r="M333" s="1" t="s">
        <v>11725</v>
      </c>
      <c r="N333" s="1" t="s">
        <v>13066</v>
      </c>
      <c r="O333" s="1" t="s">
        <v>331</v>
      </c>
      <c r="P333" s="1" t="s">
        <v>13068</v>
      </c>
      <c r="Q333" s="1" t="s">
        <v>13068</v>
      </c>
      <c r="R333" s="1" t="s">
        <v>13670</v>
      </c>
      <c r="S333" s="1" t="s">
        <v>331</v>
      </c>
      <c r="T333" s="1"/>
      <c r="U333" s="1"/>
      <c r="V333" s="1" t="s">
        <v>13678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5377</v>
      </c>
      <c r="G334" s="1" t="s">
        <v>6994</v>
      </c>
      <c r="H334" s="1" t="s">
        <v>8599</v>
      </c>
      <c r="I334" s="1" t="s">
        <v>10059</v>
      </c>
      <c r="J334" s="1"/>
      <c r="K334" s="1" t="s">
        <v>11394</v>
      </c>
      <c r="L334" s="1" t="s">
        <v>332</v>
      </c>
      <c r="M334" s="1" t="s">
        <v>11726</v>
      </c>
      <c r="N334" s="1" t="s">
        <v>13066</v>
      </c>
      <c r="O334" s="1" t="s">
        <v>332</v>
      </c>
      <c r="P334" s="1" t="s">
        <v>13068</v>
      </c>
      <c r="Q334" s="1" t="s">
        <v>13068</v>
      </c>
      <c r="R334" s="1" t="s">
        <v>13670</v>
      </c>
      <c r="S334" s="1" t="s">
        <v>332</v>
      </c>
      <c r="T334" s="1"/>
      <c r="U334" s="1"/>
      <c r="V334" s="1" t="s">
        <v>13678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5378</v>
      </c>
      <c r="G335" s="1" t="s">
        <v>6995</v>
      </c>
      <c r="H335" s="1" t="s">
        <v>8600</v>
      </c>
      <c r="I335" s="1" t="s">
        <v>10060</v>
      </c>
      <c r="J335" s="1"/>
      <c r="K335" s="1" t="s">
        <v>11394</v>
      </c>
      <c r="L335" s="1" t="s">
        <v>333</v>
      </c>
      <c r="M335" s="1" t="s">
        <v>11727</v>
      </c>
      <c r="N335" s="1" t="s">
        <v>13066</v>
      </c>
      <c r="O335" s="1" t="s">
        <v>333</v>
      </c>
      <c r="P335" s="1" t="s">
        <v>13068</v>
      </c>
      <c r="Q335" s="1" t="s">
        <v>13068</v>
      </c>
      <c r="R335" s="1" t="s">
        <v>13670</v>
      </c>
      <c r="S335" s="1" t="s">
        <v>333</v>
      </c>
      <c r="T335" s="1"/>
      <c r="U335" s="1"/>
      <c r="V335" s="1" t="s">
        <v>13678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5379</v>
      </c>
      <c r="G336" s="1" t="s">
        <v>6996</v>
      </c>
      <c r="H336" s="1" t="s">
        <v>8601</v>
      </c>
      <c r="I336" s="1" t="s">
        <v>10061</v>
      </c>
      <c r="J336" s="1"/>
      <c r="K336" s="1" t="s">
        <v>11394</v>
      </c>
      <c r="L336" s="1" t="s">
        <v>334</v>
      </c>
      <c r="M336" s="1" t="s">
        <v>11728</v>
      </c>
      <c r="N336" s="1" t="s">
        <v>13066</v>
      </c>
      <c r="O336" s="1" t="s">
        <v>334</v>
      </c>
      <c r="P336" s="1" t="s">
        <v>13068</v>
      </c>
      <c r="Q336" s="1" t="s">
        <v>13068</v>
      </c>
      <c r="R336" s="1" t="s">
        <v>13670</v>
      </c>
      <c r="S336" s="1" t="s">
        <v>334</v>
      </c>
      <c r="T336" s="1"/>
      <c r="U336" s="1"/>
      <c r="V336" s="1" t="s">
        <v>13678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5380</v>
      </c>
      <c r="G337" s="1" t="s">
        <v>6997</v>
      </c>
      <c r="H337" s="1" t="s">
        <v>8602</v>
      </c>
      <c r="I337" s="1" t="s">
        <v>10062</v>
      </c>
      <c r="J337" s="1"/>
      <c r="K337" s="1" t="s">
        <v>11394</v>
      </c>
      <c r="L337" s="1" t="s">
        <v>335</v>
      </c>
      <c r="M337" s="1" t="s">
        <v>11729</v>
      </c>
      <c r="N337" s="1" t="s">
        <v>13066</v>
      </c>
      <c r="O337" s="1" t="s">
        <v>335</v>
      </c>
      <c r="P337" s="1" t="s">
        <v>13068</v>
      </c>
      <c r="Q337" s="1" t="s">
        <v>13068</v>
      </c>
      <c r="R337" s="1" t="s">
        <v>13670</v>
      </c>
      <c r="S337" s="1" t="s">
        <v>335</v>
      </c>
      <c r="T337" s="1"/>
      <c r="U337" s="1"/>
      <c r="V337" s="1" t="s">
        <v>13678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5381</v>
      </c>
      <c r="G338" s="1" t="s">
        <v>6998</v>
      </c>
      <c r="H338" s="1" t="s">
        <v>8603</v>
      </c>
      <c r="I338" s="1" t="s">
        <v>10063</v>
      </c>
      <c r="J338" s="1"/>
      <c r="K338" s="1" t="s">
        <v>11394</v>
      </c>
      <c r="L338" s="1" t="s">
        <v>336</v>
      </c>
      <c r="M338" s="1" t="s">
        <v>11730</v>
      </c>
      <c r="N338" s="1" t="s">
        <v>13066</v>
      </c>
      <c r="O338" s="1" t="s">
        <v>336</v>
      </c>
      <c r="P338" s="1" t="s">
        <v>13068</v>
      </c>
      <c r="Q338" s="1" t="s">
        <v>13068</v>
      </c>
      <c r="R338" s="1" t="s">
        <v>13670</v>
      </c>
      <c r="S338" s="1" t="s">
        <v>336</v>
      </c>
      <c r="T338" s="1"/>
      <c r="U338" s="1"/>
      <c r="V338" s="1" t="s">
        <v>13678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5382</v>
      </c>
      <c r="G339" s="1" t="s">
        <v>6999</v>
      </c>
      <c r="H339" s="1" t="s">
        <v>8604</v>
      </c>
      <c r="I339" s="1" t="s">
        <v>10064</v>
      </c>
      <c r="J339" s="1"/>
      <c r="K339" s="1" t="s">
        <v>11394</v>
      </c>
      <c r="L339" s="1" t="s">
        <v>337</v>
      </c>
      <c r="M339" s="1" t="s">
        <v>11731</v>
      </c>
      <c r="N339" s="1" t="s">
        <v>13066</v>
      </c>
      <c r="O339" s="1" t="s">
        <v>337</v>
      </c>
      <c r="P339" s="1" t="s">
        <v>13068</v>
      </c>
      <c r="Q339" s="1" t="s">
        <v>13068</v>
      </c>
      <c r="R339" s="1" t="s">
        <v>13670</v>
      </c>
      <c r="S339" s="1" t="s">
        <v>337</v>
      </c>
      <c r="T339" s="1"/>
      <c r="U339" s="1"/>
      <c r="V339" s="1" t="s">
        <v>13678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5383</v>
      </c>
      <c r="G340" s="1" t="s">
        <v>7000</v>
      </c>
      <c r="H340" s="1" t="s">
        <v>8605</v>
      </c>
      <c r="I340" s="1" t="s">
        <v>10065</v>
      </c>
      <c r="J340" s="1"/>
      <c r="K340" s="1" t="s">
        <v>11394</v>
      </c>
      <c r="L340" s="1" t="s">
        <v>338</v>
      </c>
      <c r="M340" s="1" t="s">
        <v>11732</v>
      </c>
      <c r="N340" s="1" t="s">
        <v>13066</v>
      </c>
      <c r="O340" s="1" t="s">
        <v>338</v>
      </c>
      <c r="P340" s="1" t="s">
        <v>13068</v>
      </c>
      <c r="Q340" s="1" t="s">
        <v>13068</v>
      </c>
      <c r="R340" s="1" t="s">
        <v>13670</v>
      </c>
      <c r="S340" s="1" t="s">
        <v>338</v>
      </c>
      <c r="T340" s="1"/>
      <c r="U340" s="1"/>
      <c r="V340" s="1" t="s">
        <v>13678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5384</v>
      </c>
      <c r="G341" s="1" t="s">
        <v>7001</v>
      </c>
      <c r="H341" s="1" t="s">
        <v>8606</v>
      </c>
      <c r="I341" s="1" t="s">
        <v>10066</v>
      </c>
      <c r="J341" s="1"/>
      <c r="K341" s="1" t="s">
        <v>11394</v>
      </c>
      <c r="L341" s="1" t="s">
        <v>339</v>
      </c>
      <c r="M341" s="1" t="s">
        <v>11733</v>
      </c>
      <c r="N341" s="1" t="s">
        <v>13066</v>
      </c>
      <c r="O341" s="1" t="s">
        <v>339</v>
      </c>
      <c r="P341" s="1" t="s">
        <v>13068</v>
      </c>
      <c r="Q341" s="1" t="s">
        <v>13068</v>
      </c>
      <c r="R341" s="1" t="s">
        <v>13670</v>
      </c>
      <c r="S341" s="1" t="s">
        <v>339</v>
      </c>
      <c r="T341" s="1"/>
      <c r="U341" s="1"/>
      <c r="V341" s="1" t="s">
        <v>13678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5385</v>
      </c>
      <c r="G342" s="1" t="s">
        <v>7002</v>
      </c>
      <c r="H342" s="1" t="s">
        <v>8607</v>
      </c>
      <c r="I342" s="1" t="s">
        <v>10067</v>
      </c>
      <c r="J342" s="1"/>
      <c r="K342" s="1" t="s">
        <v>11394</v>
      </c>
      <c r="L342" s="1" t="s">
        <v>340</v>
      </c>
      <c r="M342" s="1" t="s">
        <v>11734</v>
      </c>
      <c r="N342" s="1" t="s">
        <v>13066</v>
      </c>
      <c r="O342" s="1" t="s">
        <v>340</v>
      </c>
      <c r="P342" s="1" t="s">
        <v>13068</v>
      </c>
      <c r="Q342" s="1" t="s">
        <v>13068</v>
      </c>
      <c r="R342" s="1" t="s">
        <v>13670</v>
      </c>
      <c r="S342" s="1" t="s">
        <v>340</v>
      </c>
      <c r="T342" s="1"/>
      <c r="U342" s="1"/>
      <c r="V342" s="1" t="s">
        <v>13678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5386</v>
      </c>
      <c r="G343" s="1" t="s">
        <v>7003</v>
      </c>
      <c r="H343" s="1" t="s">
        <v>8608</v>
      </c>
      <c r="I343" s="1" t="s">
        <v>10068</v>
      </c>
      <c r="J343" s="1"/>
      <c r="K343" s="1" t="s">
        <v>11394</v>
      </c>
      <c r="L343" s="1" t="s">
        <v>341</v>
      </c>
      <c r="M343" s="1" t="s">
        <v>11735</v>
      </c>
      <c r="N343" s="1" t="s">
        <v>13066</v>
      </c>
      <c r="O343" s="1" t="s">
        <v>341</v>
      </c>
      <c r="P343" s="1" t="s">
        <v>13068</v>
      </c>
      <c r="Q343" s="1" t="s">
        <v>13068</v>
      </c>
      <c r="R343" s="1" t="s">
        <v>13670</v>
      </c>
      <c r="S343" s="1" t="s">
        <v>341</v>
      </c>
      <c r="T343" s="1"/>
      <c r="U343" s="1"/>
      <c r="V343" s="1" t="s">
        <v>13678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5387</v>
      </c>
      <c r="G344" s="1" t="s">
        <v>7004</v>
      </c>
      <c r="H344" s="1" t="s">
        <v>8609</v>
      </c>
      <c r="I344" s="1" t="s">
        <v>10069</v>
      </c>
      <c r="J344" s="1"/>
      <c r="K344" s="1" t="s">
        <v>11394</v>
      </c>
      <c r="L344" s="1" t="s">
        <v>342</v>
      </c>
      <c r="M344" s="1" t="s">
        <v>11736</v>
      </c>
      <c r="N344" s="1" t="s">
        <v>13066</v>
      </c>
      <c r="O344" s="1" t="s">
        <v>342</v>
      </c>
      <c r="P344" s="1" t="s">
        <v>13068</v>
      </c>
      <c r="Q344" s="1" t="s">
        <v>13068</v>
      </c>
      <c r="R344" s="1" t="s">
        <v>13670</v>
      </c>
      <c r="S344" s="1" t="s">
        <v>342</v>
      </c>
      <c r="T344" s="1"/>
      <c r="U344" s="1"/>
      <c r="V344" s="1" t="s">
        <v>13678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5388</v>
      </c>
      <c r="G345" s="1" t="s">
        <v>7005</v>
      </c>
      <c r="H345" s="1" t="s">
        <v>8610</v>
      </c>
      <c r="I345" s="1" t="s">
        <v>10070</v>
      </c>
      <c r="J345" s="1"/>
      <c r="K345" s="1" t="s">
        <v>11394</v>
      </c>
      <c r="L345" s="1" t="s">
        <v>343</v>
      </c>
      <c r="M345" s="1" t="s">
        <v>11737</v>
      </c>
      <c r="N345" s="1" t="s">
        <v>13066</v>
      </c>
      <c r="O345" s="1" t="s">
        <v>343</v>
      </c>
      <c r="P345" s="1" t="s">
        <v>13068</v>
      </c>
      <c r="Q345" s="1" t="s">
        <v>13068</v>
      </c>
      <c r="R345" s="1" t="s">
        <v>13670</v>
      </c>
      <c r="S345" s="1" t="s">
        <v>343</v>
      </c>
      <c r="T345" s="1"/>
      <c r="U345" s="1"/>
      <c r="V345" s="1" t="s">
        <v>13678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5389</v>
      </c>
      <c r="G346" s="1" t="s">
        <v>7006</v>
      </c>
      <c r="H346" s="1" t="s">
        <v>8611</v>
      </c>
      <c r="I346" s="1" t="s">
        <v>10071</v>
      </c>
      <c r="J346" s="1"/>
      <c r="K346" s="1" t="s">
        <v>11394</v>
      </c>
      <c r="L346" s="1" t="s">
        <v>344</v>
      </c>
      <c r="M346" s="1" t="s">
        <v>11738</v>
      </c>
      <c r="N346" s="1" t="s">
        <v>13066</v>
      </c>
      <c r="O346" s="1" t="s">
        <v>344</v>
      </c>
      <c r="P346" s="1" t="s">
        <v>13068</v>
      </c>
      <c r="Q346" s="1" t="s">
        <v>13068</v>
      </c>
      <c r="R346" s="1" t="s">
        <v>13670</v>
      </c>
      <c r="S346" s="1" t="s">
        <v>344</v>
      </c>
      <c r="T346" s="1"/>
      <c r="U346" s="1"/>
      <c r="V346" s="1" t="s">
        <v>13678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5390</v>
      </c>
      <c r="G347" s="1" t="s">
        <v>7007</v>
      </c>
      <c r="H347" s="1" t="s">
        <v>8612</v>
      </c>
      <c r="I347" s="1" t="s">
        <v>10072</v>
      </c>
      <c r="J347" s="1"/>
      <c r="K347" s="1" t="s">
        <v>11394</v>
      </c>
      <c r="L347" s="1" t="s">
        <v>345</v>
      </c>
      <c r="M347" s="1" t="s">
        <v>11739</v>
      </c>
      <c r="N347" s="1" t="s">
        <v>13066</v>
      </c>
      <c r="O347" s="1" t="s">
        <v>345</v>
      </c>
      <c r="P347" s="1" t="s">
        <v>13068</v>
      </c>
      <c r="Q347" s="1" t="s">
        <v>13068</v>
      </c>
      <c r="R347" s="1" t="s">
        <v>13670</v>
      </c>
      <c r="S347" s="1" t="s">
        <v>345</v>
      </c>
      <c r="T347" s="1"/>
      <c r="U347" s="1"/>
      <c r="V347" s="1" t="s">
        <v>13678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5391</v>
      </c>
      <c r="G348" s="1" t="s">
        <v>7008</v>
      </c>
      <c r="H348" s="1" t="s">
        <v>8613</v>
      </c>
      <c r="I348" s="1" t="s">
        <v>10073</v>
      </c>
      <c r="J348" s="1"/>
      <c r="K348" s="1" t="s">
        <v>11394</v>
      </c>
      <c r="L348" s="1" t="s">
        <v>346</v>
      </c>
      <c r="M348" s="1" t="s">
        <v>11740</v>
      </c>
      <c r="N348" s="1" t="s">
        <v>13066</v>
      </c>
      <c r="O348" s="1" t="s">
        <v>346</v>
      </c>
      <c r="P348" s="1" t="s">
        <v>13068</v>
      </c>
      <c r="Q348" s="1" t="s">
        <v>13068</v>
      </c>
      <c r="R348" s="1" t="s">
        <v>13670</v>
      </c>
      <c r="S348" s="1" t="s">
        <v>346</v>
      </c>
      <c r="T348" s="1"/>
      <c r="U348" s="1"/>
      <c r="V348" s="1" t="s">
        <v>13678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5392</v>
      </c>
      <c r="G349" s="1" t="s">
        <v>7009</v>
      </c>
      <c r="H349" s="1" t="s">
        <v>8614</v>
      </c>
      <c r="I349" s="1" t="s">
        <v>10074</v>
      </c>
      <c r="J349" s="1"/>
      <c r="K349" s="1" t="s">
        <v>11394</v>
      </c>
      <c r="L349" s="1" t="s">
        <v>347</v>
      </c>
      <c r="M349" s="1" t="s">
        <v>11741</v>
      </c>
      <c r="N349" s="1" t="s">
        <v>13066</v>
      </c>
      <c r="O349" s="1" t="s">
        <v>347</v>
      </c>
      <c r="P349" s="1" t="s">
        <v>13068</v>
      </c>
      <c r="Q349" s="1" t="s">
        <v>13068</v>
      </c>
      <c r="R349" s="1" t="s">
        <v>13670</v>
      </c>
      <c r="S349" s="1" t="s">
        <v>347</v>
      </c>
      <c r="T349" s="1"/>
      <c r="U349" s="1"/>
      <c r="V349" s="1" t="s">
        <v>13678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5393</v>
      </c>
      <c r="G350" s="1" t="s">
        <v>7010</v>
      </c>
      <c r="H350" s="1" t="s">
        <v>8615</v>
      </c>
      <c r="I350" s="1" t="s">
        <v>10075</v>
      </c>
      <c r="J350" s="1"/>
      <c r="K350" s="1" t="s">
        <v>11394</v>
      </c>
      <c r="L350" s="1" t="s">
        <v>348</v>
      </c>
      <c r="M350" s="1" t="s">
        <v>11742</v>
      </c>
      <c r="N350" s="1" t="s">
        <v>13066</v>
      </c>
      <c r="O350" s="1" t="s">
        <v>348</v>
      </c>
      <c r="P350" s="1" t="s">
        <v>13068</v>
      </c>
      <c r="Q350" s="1" t="s">
        <v>13068</v>
      </c>
      <c r="R350" s="1" t="s">
        <v>13670</v>
      </c>
      <c r="S350" s="1" t="s">
        <v>348</v>
      </c>
      <c r="T350" s="1"/>
      <c r="U350" s="1"/>
      <c r="V350" s="1" t="s">
        <v>13678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5394</v>
      </c>
      <c r="G351" s="1" t="s">
        <v>7011</v>
      </c>
      <c r="H351" s="1" t="s">
        <v>8616</v>
      </c>
      <c r="I351" s="1" t="s">
        <v>10076</v>
      </c>
      <c r="J351" s="1"/>
      <c r="K351" s="1" t="s">
        <v>11394</v>
      </c>
      <c r="L351" s="1" t="s">
        <v>349</v>
      </c>
      <c r="M351" s="1" t="s">
        <v>11743</v>
      </c>
      <c r="N351" s="1" t="s">
        <v>13066</v>
      </c>
      <c r="O351" s="1" t="s">
        <v>349</v>
      </c>
      <c r="P351" s="1" t="s">
        <v>13068</v>
      </c>
      <c r="Q351" s="1" t="s">
        <v>13068</v>
      </c>
      <c r="R351" s="1" t="s">
        <v>13670</v>
      </c>
      <c r="S351" s="1" t="s">
        <v>349</v>
      </c>
      <c r="T351" s="1"/>
      <c r="U351" s="1"/>
      <c r="V351" s="1" t="s">
        <v>13678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5395</v>
      </c>
      <c r="G352" s="1" t="s">
        <v>7012</v>
      </c>
      <c r="H352" s="1" t="s">
        <v>8617</v>
      </c>
      <c r="I352" s="1" t="s">
        <v>10077</v>
      </c>
      <c r="J352" s="1"/>
      <c r="K352" s="1" t="s">
        <v>11394</v>
      </c>
      <c r="L352" s="1" t="s">
        <v>350</v>
      </c>
      <c r="M352" s="1" t="s">
        <v>11744</v>
      </c>
      <c r="N352" s="1" t="s">
        <v>13066</v>
      </c>
      <c r="O352" s="1" t="s">
        <v>350</v>
      </c>
      <c r="P352" s="1" t="s">
        <v>13068</v>
      </c>
      <c r="Q352" s="1" t="s">
        <v>13068</v>
      </c>
      <c r="R352" s="1" t="s">
        <v>13670</v>
      </c>
      <c r="S352" s="1" t="s">
        <v>350</v>
      </c>
      <c r="T352" s="1"/>
      <c r="U352" s="1"/>
      <c r="V352" s="1" t="s">
        <v>13678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5396</v>
      </c>
      <c r="G353" s="1" t="s">
        <v>7013</v>
      </c>
      <c r="H353" s="1" t="s">
        <v>8618</v>
      </c>
      <c r="I353" s="1" t="s">
        <v>10078</v>
      </c>
      <c r="J353" s="1"/>
      <c r="K353" s="1" t="s">
        <v>11394</v>
      </c>
      <c r="L353" s="1" t="s">
        <v>351</v>
      </c>
      <c r="M353" s="1" t="s">
        <v>11745</v>
      </c>
      <c r="N353" s="1" t="s">
        <v>13066</v>
      </c>
      <c r="O353" s="1" t="s">
        <v>351</v>
      </c>
      <c r="P353" s="1" t="s">
        <v>13068</v>
      </c>
      <c r="Q353" s="1" t="s">
        <v>13068</v>
      </c>
      <c r="R353" s="1" t="s">
        <v>13670</v>
      </c>
      <c r="S353" s="1" t="s">
        <v>351</v>
      </c>
      <c r="T353" s="1"/>
      <c r="U353" s="1"/>
      <c r="V353" s="1" t="s">
        <v>13678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5397</v>
      </c>
      <c r="G354" s="1" t="s">
        <v>7014</v>
      </c>
      <c r="H354" s="1" t="s">
        <v>8619</v>
      </c>
      <c r="I354" s="1" t="s">
        <v>10079</v>
      </c>
      <c r="J354" s="1"/>
      <c r="K354" s="1" t="s">
        <v>11394</v>
      </c>
      <c r="L354" s="1" t="s">
        <v>352</v>
      </c>
      <c r="M354" s="1" t="s">
        <v>11746</v>
      </c>
      <c r="N354" s="1" t="s">
        <v>13066</v>
      </c>
      <c r="O354" s="1" t="s">
        <v>352</v>
      </c>
      <c r="P354" s="1" t="s">
        <v>13068</v>
      </c>
      <c r="Q354" s="1" t="s">
        <v>13068</v>
      </c>
      <c r="R354" s="1" t="s">
        <v>13670</v>
      </c>
      <c r="S354" s="1" t="s">
        <v>352</v>
      </c>
      <c r="T354" s="1"/>
      <c r="U354" s="1"/>
      <c r="V354" s="1" t="s">
        <v>13678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5398</v>
      </c>
      <c r="G355" s="1" t="s">
        <v>7015</v>
      </c>
      <c r="H355" s="1" t="s">
        <v>7015</v>
      </c>
      <c r="I355" s="1" t="s">
        <v>10080</v>
      </c>
      <c r="J355" s="1"/>
      <c r="K355" s="1" t="s">
        <v>11394</v>
      </c>
      <c r="L355" s="1" t="s">
        <v>353</v>
      </c>
      <c r="M355" s="1" t="s">
        <v>11747</v>
      </c>
      <c r="N355" s="1" t="s">
        <v>13066</v>
      </c>
      <c r="O355" s="1" t="s">
        <v>353</v>
      </c>
      <c r="P355" s="1" t="s">
        <v>13068</v>
      </c>
      <c r="Q355" s="1" t="s">
        <v>13068</v>
      </c>
      <c r="R355" s="1" t="s">
        <v>13670</v>
      </c>
      <c r="S355" s="1" t="s">
        <v>353</v>
      </c>
      <c r="T355" s="1"/>
      <c r="U355" s="1"/>
      <c r="V355" s="1" t="s">
        <v>13678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5399</v>
      </c>
      <c r="G356" s="1" t="s">
        <v>7016</v>
      </c>
      <c r="H356" s="1" t="s">
        <v>8620</v>
      </c>
      <c r="I356" s="1" t="s">
        <v>10081</v>
      </c>
      <c r="J356" s="1"/>
      <c r="K356" s="1" t="s">
        <v>11394</v>
      </c>
      <c r="L356" s="1" t="s">
        <v>354</v>
      </c>
      <c r="M356" s="1" t="s">
        <v>11748</v>
      </c>
      <c r="N356" s="1" t="s">
        <v>13066</v>
      </c>
      <c r="O356" s="1" t="s">
        <v>354</v>
      </c>
      <c r="P356" s="1" t="s">
        <v>13068</v>
      </c>
      <c r="Q356" s="1" t="s">
        <v>13068</v>
      </c>
      <c r="R356" s="1" t="s">
        <v>13670</v>
      </c>
      <c r="S356" s="1" t="s">
        <v>354</v>
      </c>
      <c r="T356" s="1"/>
      <c r="U356" s="1"/>
      <c r="V356" s="1" t="s">
        <v>13678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5400</v>
      </c>
      <c r="G357" s="1" t="s">
        <v>7017</v>
      </c>
      <c r="H357" s="1" t="s">
        <v>8621</v>
      </c>
      <c r="I357" s="1" t="s">
        <v>10082</v>
      </c>
      <c r="J357" s="1"/>
      <c r="K357" s="1" t="s">
        <v>11394</v>
      </c>
      <c r="L357" s="1" t="s">
        <v>355</v>
      </c>
      <c r="M357" s="1" t="s">
        <v>11749</v>
      </c>
      <c r="N357" s="1" t="s">
        <v>13066</v>
      </c>
      <c r="O357" s="1" t="s">
        <v>355</v>
      </c>
      <c r="P357" s="1" t="s">
        <v>13068</v>
      </c>
      <c r="Q357" s="1" t="s">
        <v>13068</v>
      </c>
      <c r="R357" s="1" t="s">
        <v>13670</v>
      </c>
      <c r="S357" s="1" t="s">
        <v>355</v>
      </c>
      <c r="T357" s="1"/>
      <c r="U357" s="1"/>
      <c r="V357" s="1" t="s">
        <v>13678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7018</v>
      </c>
      <c r="H358" s="1" t="s">
        <v>8622</v>
      </c>
      <c r="I358" s="1" t="s">
        <v>10083</v>
      </c>
      <c r="J358" s="1"/>
      <c r="K358" s="1" t="s">
        <v>11394</v>
      </c>
      <c r="L358" s="1" t="s">
        <v>356</v>
      </c>
      <c r="M358" s="1" t="s">
        <v>11750</v>
      </c>
      <c r="N358" s="1" t="s">
        <v>13066</v>
      </c>
      <c r="O358" s="1" t="s">
        <v>356</v>
      </c>
      <c r="P358" s="1" t="s">
        <v>13068</v>
      </c>
      <c r="Q358" s="1" t="s">
        <v>13068</v>
      </c>
      <c r="R358" s="1" t="s">
        <v>13670</v>
      </c>
      <c r="S358" s="1" t="s">
        <v>356</v>
      </c>
      <c r="T358" s="1"/>
      <c r="U358" s="1"/>
      <c r="V358" s="1" t="s">
        <v>13678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5402</v>
      </c>
      <c r="G359" s="1" t="s">
        <v>7019</v>
      </c>
      <c r="H359" s="1" t="s">
        <v>8623</v>
      </c>
      <c r="I359" s="1" t="s">
        <v>10084</v>
      </c>
      <c r="J359" s="1"/>
      <c r="K359" s="1" t="s">
        <v>11394</v>
      </c>
      <c r="L359" s="1" t="s">
        <v>357</v>
      </c>
      <c r="M359" s="1" t="s">
        <v>11751</v>
      </c>
      <c r="N359" s="1" t="s">
        <v>13066</v>
      </c>
      <c r="O359" s="1" t="s">
        <v>357</v>
      </c>
      <c r="P359" s="1" t="s">
        <v>13068</v>
      </c>
      <c r="Q359" s="1" t="s">
        <v>13068</v>
      </c>
      <c r="R359" s="1" t="s">
        <v>13670</v>
      </c>
      <c r="S359" s="1" t="s">
        <v>357</v>
      </c>
      <c r="T359" s="1"/>
      <c r="U359" s="1"/>
      <c r="V359" s="1" t="s">
        <v>13678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7020</v>
      </c>
      <c r="H360" s="1" t="s">
        <v>8624</v>
      </c>
      <c r="I360" s="1" t="s">
        <v>10085</v>
      </c>
      <c r="J360" s="1"/>
      <c r="K360" s="1" t="s">
        <v>11394</v>
      </c>
      <c r="L360" s="1" t="s">
        <v>358</v>
      </c>
      <c r="M360" s="1" t="s">
        <v>11752</v>
      </c>
      <c r="N360" s="1" t="s">
        <v>13066</v>
      </c>
      <c r="O360" s="1" t="s">
        <v>358</v>
      </c>
      <c r="P360" s="1" t="s">
        <v>13068</v>
      </c>
      <c r="Q360" s="1" t="s">
        <v>13068</v>
      </c>
      <c r="R360" s="1" t="s">
        <v>13670</v>
      </c>
      <c r="S360" s="1" t="s">
        <v>358</v>
      </c>
      <c r="T360" s="1"/>
      <c r="U360" s="1"/>
      <c r="V360" s="1" t="s">
        <v>13678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5404</v>
      </c>
      <c r="G361" s="1" t="s">
        <v>7021</v>
      </c>
      <c r="H361" s="1" t="s">
        <v>8625</v>
      </c>
      <c r="I361" s="1" t="s">
        <v>10086</v>
      </c>
      <c r="J361" s="1"/>
      <c r="K361" s="1" t="s">
        <v>11394</v>
      </c>
      <c r="L361" s="1" t="s">
        <v>359</v>
      </c>
      <c r="M361" s="1" t="s">
        <v>11753</v>
      </c>
      <c r="N361" s="1" t="s">
        <v>13066</v>
      </c>
      <c r="O361" s="1" t="s">
        <v>359</v>
      </c>
      <c r="P361" s="1" t="s">
        <v>13068</v>
      </c>
      <c r="Q361" s="1" t="s">
        <v>13068</v>
      </c>
      <c r="R361" s="1" t="s">
        <v>13670</v>
      </c>
      <c r="S361" s="1" t="s">
        <v>359</v>
      </c>
      <c r="T361" s="1"/>
      <c r="U361" s="1"/>
      <c r="V361" s="1" t="s">
        <v>13678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5405</v>
      </c>
      <c r="G362" s="1" t="s">
        <v>7022</v>
      </c>
      <c r="H362" s="1" t="s">
        <v>8626</v>
      </c>
      <c r="I362" s="1" t="s">
        <v>10087</v>
      </c>
      <c r="J362" s="1"/>
      <c r="K362" s="1" t="s">
        <v>11394</v>
      </c>
      <c r="L362" s="1" t="s">
        <v>360</v>
      </c>
      <c r="M362" s="1" t="s">
        <v>11754</v>
      </c>
      <c r="N362" s="1" t="s">
        <v>13066</v>
      </c>
      <c r="O362" s="1" t="s">
        <v>360</v>
      </c>
      <c r="P362" s="1" t="s">
        <v>13068</v>
      </c>
      <c r="Q362" s="1" t="s">
        <v>13068</v>
      </c>
      <c r="R362" s="1" t="s">
        <v>13670</v>
      </c>
      <c r="S362" s="1" t="s">
        <v>360</v>
      </c>
      <c r="T362" s="1"/>
      <c r="U362" s="1"/>
      <c r="V362" s="1" t="s">
        <v>13678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7023</v>
      </c>
      <c r="H363" s="1" t="s">
        <v>8627</v>
      </c>
      <c r="I363" s="1" t="s">
        <v>10088</v>
      </c>
      <c r="J363" s="1"/>
      <c r="K363" s="1" t="s">
        <v>11394</v>
      </c>
      <c r="L363" s="1" t="s">
        <v>361</v>
      </c>
      <c r="M363" s="1" t="s">
        <v>11755</v>
      </c>
      <c r="N363" s="1" t="s">
        <v>13066</v>
      </c>
      <c r="O363" s="1" t="s">
        <v>361</v>
      </c>
      <c r="P363" s="1" t="s">
        <v>13068</v>
      </c>
      <c r="Q363" s="1" t="s">
        <v>13068</v>
      </c>
      <c r="R363" s="1" t="s">
        <v>13670</v>
      </c>
      <c r="S363" s="1" t="s">
        <v>361</v>
      </c>
      <c r="T363" s="1"/>
      <c r="U363" s="1"/>
      <c r="V363" s="1" t="s">
        <v>13678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7024</v>
      </c>
      <c r="H364" s="1" t="s">
        <v>8628</v>
      </c>
      <c r="I364" s="1" t="s">
        <v>10089</v>
      </c>
      <c r="J364" s="1"/>
      <c r="K364" s="1" t="s">
        <v>11394</v>
      </c>
      <c r="L364" s="1" t="s">
        <v>362</v>
      </c>
      <c r="M364" s="1" t="s">
        <v>11756</v>
      </c>
      <c r="N364" s="1" t="s">
        <v>13066</v>
      </c>
      <c r="O364" s="1" t="s">
        <v>362</v>
      </c>
      <c r="P364" s="1" t="s">
        <v>13068</v>
      </c>
      <c r="Q364" s="1" t="s">
        <v>13068</v>
      </c>
      <c r="R364" s="1" t="s">
        <v>13670</v>
      </c>
      <c r="S364" s="1" t="s">
        <v>362</v>
      </c>
      <c r="T364" s="1"/>
      <c r="U364" s="1"/>
      <c r="V364" s="1" t="s">
        <v>13678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5408</v>
      </c>
      <c r="G365" s="1" t="s">
        <v>7025</v>
      </c>
      <c r="H365" s="1" t="s">
        <v>5444</v>
      </c>
      <c r="I365" s="1" t="s">
        <v>10090</v>
      </c>
      <c r="J365" s="1"/>
      <c r="K365" s="1" t="s">
        <v>11394</v>
      </c>
      <c r="L365" s="1" t="s">
        <v>363</v>
      </c>
      <c r="M365" s="1" t="s">
        <v>11757</v>
      </c>
      <c r="N365" s="1" t="s">
        <v>13066</v>
      </c>
      <c r="O365" s="1" t="s">
        <v>363</v>
      </c>
      <c r="P365" s="1" t="s">
        <v>13068</v>
      </c>
      <c r="Q365" s="1" t="s">
        <v>13068</v>
      </c>
      <c r="R365" s="1" t="s">
        <v>13670</v>
      </c>
      <c r="S365" s="1" t="s">
        <v>363</v>
      </c>
      <c r="T365" s="1"/>
      <c r="U365" s="1"/>
      <c r="V365" s="1" t="s">
        <v>13678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7026</v>
      </c>
      <c r="H366" s="1" t="s">
        <v>8629</v>
      </c>
      <c r="I366" s="1" t="s">
        <v>10091</v>
      </c>
      <c r="J366" s="1"/>
      <c r="K366" s="1" t="s">
        <v>11394</v>
      </c>
      <c r="L366" s="1" t="s">
        <v>364</v>
      </c>
      <c r="M366" s="1" t="s">
        <v>11758</v>
      </c>
      <c r="N366" s="1" t="s">
        <v>13066</v>
      </c>
      <c r="O366" s="1" t="s">
        <v>364</v>
      </c>
      <c r="P366" s="1" t="s">
        <v>13068</v>
      </c>
      <c r="Q366" s="1" t="s">
        <v>13068</v>
      </c>
      <c r="R366" s="1" t="s">
        <v>13670</v>
      </c>
      <c r="S366" s="1" t="s">
        <v>364</v>
      </c>
      <c r="T366" s="1"/>
      <c r="U366" s="1"/>
      <c r="V366" s="1" t="s">
        <v>13678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7027</v>
      </c>
      <c r="H367" s="1" t="s">
        <v>8622</v>
      </c>
      <c r="I367" s="1" t="s">
        <v>10092</v>
      </c>
      <c r="J367" s="1"/>
      <c r="K367" s="1" t="s">
        <v>11394</v>
      </c>
      <c r="L367" s="1" t="s">
        <v>365</v>
      </c>
      <c r="M367" s="1" t="s">
        <v>11759</v>
      </c>
      <c r="N367" s="1" t="s">
        <v>13066</v>
      </c>
      <c r="O367" s="1" t="s">
        <v>365</v>
      </c>
      <c r="P367" s="1" t="s">
        <v>13068</v>
      </c>
      <c r="Q367" s="1" t="s">
        <v>13068</v>
      </c>
      <c r="R367" s="1" t="s">
        <v>13670</v>
      </c>
      <c r="S367" s="1" t="s">
        <v>365</v>
      </c>
      <c r="T367" s="1"/>
      <c r="U367" s="1"/>
      <c r="V367" s="1" t="s">
        <v>13678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7028</v>
      </c>
      <c r="H368" s="1" t="s">
        <v>3752</v>
      </c>
      <c r="I368" s="1" t="s">
        <v>10093</v>
      </c>
      <c r="J368" s="1"/>
      <c r="K368" s="1" t="s">
        <v>11394</v>
      </c>
      <c r="L368" s="1" t="s">
        <v>366</v>
      </c>
      <c r="M368" s="1" t="s">
        <v>11760</v>
      </c>
      <c r="N368" s="1" t="s">
        <v>13066</v>
      </c>
      <c r="O368" s="1" t="s">
        <v>366</v>
      </c>
      <c r="P368" s="1" t="s">
        <v>13068</v>
      </c>
      <c r="Q368" s="1" t="s">
        <v>13068</v>
      </c>
      <c r="R368" s="1" t="s">
        <v>13670</v>
      </c>
      <c r="S368" s="1" t="s">
        <v>366</v>
      </c>
      <c r="T368" s="1"/>
      <c r="U368" s="1"/>
      <c r="V368" s="1" t="s">
        <v>13678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7029</v>
      </c>
      <c r="H369" s="1" t="s">
        <v>8630</v>
      </c>
      <c r="I369" s="1" t="s">
        <v>10094</v>
      </c>
      <c r="J369" s="1"/>
      <c r="K369" s="1" t="s">
        <v>11394</v>
      </c>
      <c r="L369" s="1" t="s">
        <v>367</v>
      </c>
      <c r="M369" s="1" t="s">
        <v>11761</v>
      </c>
      <c r="N369" s="1" t="s">
        <v>13066</v>
      </c>
      <c r="O369" s="1" t="s">
        <v>367</v>
      </c>
      <c r="P369" s="1" t="s">
        <v>13068</v>
      </c>
      <c r="Q369" s="1" t="s">
        <v>13068</v>
      </c>
      <c r="R369" s="1" t="s">
        <v>13670</v>
      </c>
      <c r="S369" s="1" t="s">
        <v>367</v>
      </c>
      <c r="T369" s="1"/>
      <c r="U369" s="1"/>
      <c r="V369" s="1" t="s">
        <v>13678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5413</v>
      </c>
      <c r="G370" s="1" t="s">
        <v>7030</v>
      </c>
      <c r="H370" s="1" t="s">
        <v>8631</v>
      </c>
      <c r="I370" s="1" t="s">
        <v>10095</v>
      </c>
      <c r="J370" s="1"/>
      <c r="K370" s="1" t="s">
        <v>11394</v>
      </c>
      <c r="L370" s="1" t="s">
        <v>368</v>
      </c>
      <c r="M370" s="1" t="s">
        <v>11762</v>
      </c>
      <c r="N370" s="1" t="s">
        <v>13066</v>
      </c>
      <c r="O370" s="1" t="s">
        <v>368</v>
      </c>
      <c r="P370" s="1" t="s">
        <v>13068</v>
      </c>
      <c r="Q370" s="1" t="s">
        <v>13068</v>
      </c>
      <c r="R370" s="1" t="s">
        <v>13670</v>
      </c>
      <c r="S370" s="1" t="s">
        <v>368</v>
      </c>
      <c r="T370" s="1"/>
      <c r="U370" s="1"/>
      <c r="V370" s="1" t="s">
        <v>13678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5414</v>
      </c>
      <c r="G371" s="1" t="s">
        <v>7031</v>
      </c>
      <c r="H371" s="1" t="s">
        <v>8632</v>
      </c>
      <c r="I371" s="1" t="s">
        <v>10096</v>
      </c>
      <c r="J371" s="1"/>
      <c r="K371" s="1" t="s">
        <v>11394</v>
      </c>
      <c r="L371" s="1" t="s">
        <v>369</v>
      </c>
      <c r="M371" s="1" t="s">
        <v>11763</v>
      </c>
      <c r="N371" s="1" t="s">
        <v>13066</v>
      </c>
      <c r="O371" s="1" t="s">
        <v>369</v>
      </c>
      <c r="P371" s="1" t="s">
        <v>13068</v>
      </c>
      <c r="Q371" s="1" t="s">
        <v>13068</v>
      </c>
      <c r="R371" s="1" t="s">
        <v>13670</v>
      </c>
      <c r="S371" s="1" t="s">
        <v>369</v>
      </c>
      <c r="T371" s="1"/>
      <c r="U371" s="1"/>
      <c r="V371" s="1" t="s">
        <v>13678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5415</v>
      </c>
      <c r="G372" s="1" t="s">
        <v>7032</v>
      </c>
      <c r="H372" s="1" t="s">
        <v>8633</v>
      </c>
      <c r="I372" s="1" t="s">
        <v>10097</v>
      </c>
      <c r="J372" s="1"/>
      <c r="K372" s="1" t="s">
        <v>11394</v>
      </c>
      <c r="L372" s="1" t="s">
        <v>370</v>
      </c>
      <c r="M372" s="1" t="s">
        <v>11764</v>
      </c>
      <c r="N372" s="1" t="s">
        <v>13066</v>
      </c>
      <c r="O372" s="1" t="s">
        <v>370</v>
      </c>
      <c r="P372" s="1" t="s">
        <v>13068</v>
      </c>
      <c r="Q372" s="1" t="s">
        <v>13068</v>
      </c>
      <c r="R372" s="1" t="s">
        <v>13670</v>
      </c>
      <c r="S372" s="1" t="s">
        <v>370</v>
      </c>
      <c r="T372" s="1"/>
      <c r="U372" s="1"/>
      <c r="V372" s="1" t="s">
        <v>13678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5416</v>
      </c>
      <c r="G373" s="1" t="s">
        <v>7033</v>
      </c>
      <c r="H373" s="1" t="s">
        <v>8634</v>
      </c>
      <c r="I373" s="1" t="s">
        <v>10098</v>
      </c>
      <c r="J373" s="1"/>
      <c r="K373" s="1" t="s">
        <v>11394</v>
      </c>
      <c r="L373" s="1" t="s">
        <v>371</v>
      </c>
      <c r="M373" s="1" t="s">
        <v>11765</v>
      </c>
      <c r="N373" s="1" t="s">
        <v>13066</v>
      </c>
      <c r="O373" s="1" t="s">
        <v>371</v>
      </c>
      <c r="P373" s="1" t="s">
        <v>13069</v>
      </c>
      <c r="Q373" s="1" t="s">
        <v>13075</v>
      </c>
      <c r="R373" s="1" t="s">
        <v>13670</v>
      </c>
      <c r="S373" s="1" t="s">
        <v>371</v>
      </c>
      <c r="T373" s="1" t="s">
        <v>13672</v>
      </c>
      <c r="U373" s="1"/>
      <c r="V373" s="1" t="s">
        <v>13678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5417</v>
      </c>
      <c r="G374" s="1" t="s">
        <v>7034</v>
      </c>
      <c r="H374" s="1" t="s">
        <v>8635</v>
      </c>
      <c r="I374" s="1" t="s">
        <v>10099</v>
      </c>
      <c r="J374" s="1"/>
      <c r="K374" s="1" t="s">
        <v>11394</v>
      </c>
      <c r="L374" s="1" t="s">
        <v>372</v>
      </c>
      <c r="M374" s="1" t="s">
        <v>11766</v>
      </c>
      <c r="N374" s="1" t="s">
        <v>13066</v>
      </c>
      <c r="O374" s="1" t="s">
        <v>372</v>
      </c>
      <c r="P374" s="1" t="s">
        <v>13069</v>
      </c>
      <c r="Q374" s="1" t="s">
        <v>13076</v>
      </c>
      <c r="R374" s="1" t="s">
        <v>13670</v>
      </c>
      <c r="S374" s="1" t="s">
        <v>372</v>
      </c>
      <c r="T374" s="1"/>
      <c r="U374" s="1"/>
      <c r="V374" s="1" t="s">
        <v>13678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5418</v>
      </c>
      <c r="G375" s="1" t="s">
        <v>7035</v>
      </c>
      <c r="H375" s="1" t="s">
        <v>8636</v>
      </c>
      <c r="I375" s="1" t="s">
        <v>10100</v>
      </c>
      <c r="J375" s="1"/>
      <c r="K375" s="1" t="s">
        <v>11394</v>
      </c>
      <c r="L375" s="1" t="s">
        <v>373</v>
      </c>
      <c r="M375" s="1" t="s">
        <v>11767</v>
      </c>
      <c r="N375" s="1" t="s">
        <v>13066</v>
      </c>
      <c r="O375" s="1" t="s">
        <v>373</v>
      </c>
      <c r="P375" s="1" t="s">
        <v>13069</v>
      </c>
      <c r="Q375" s="1" t="s">
        <v>13077</v>
      </c>
      <c r="R375" s="1" t="s">
        <v>13670</v>
      </c>
      <c r="S375" s="1" t="s">
        <v>373</v>
      </c>
      <c r="T375" s="1"/>
      <c r="U375" s="1"/>
      <c r="V375" s="1" t="s">
        <v>13678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5419</v>
      </c>
      <c r="G376" s="1" t="s">
        <v>7036</v>
      </c>
      <c r="H376" s="1" t="s">
        <v>8637</v>
      </c>
      <c r="I376" s="1" t="s">
        <v>10101</v>
      </c>
      <c r="J376" s="1"/>
      <c r="K376" s="1" t="s">
        <v>11394</v>
      </c>
      <c r="L376" s="1" t="s">
        <v>374</v>
      </c>
      <c r="M376" s="1" t="s">
        <v>11768</v>
      </c>
      <c r="N376" s="1" t="s">
        <v>13066</v>
      </c>
      <c r="O376" s="1" t="s">
        <v>374</v>
      </c>
      <c r="P376" s="1" t="s">
        <v>13069</v>
      </c>
      <c r="Q376" s="1" t="s">
        <v>13078</v>
      </c>
      <c r="R376" s="1" t="s">
        <v>13670</v>
      </c>
      <c r="S376" s="1" t="s">
        <v>374</v>
      </c>
      <c r="T376" s="1"/>
      <c r="U376" s="1"/>
      <c r="V376" s="1" t="s">
        <v>13678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5420</v>
      </c>
      <c r="G377" s="1" t="s">
        <v>7037</v>
      </c>
      <c r="H377" s="1" t="s">
        <v>8638</v>
      </c>
      <c r="I377" s="1" t="s">
        <v>10102</v>
      </c>
      <c r="J377" s="1"/>
      <c r="K377" s="1" t="s">
        <v>11394</v>
      </c>
      <c r="L377" s="1" t="s">
        <v>375</v>
      </c>
      <c r="M377" s="1" t="s">
        <v>11769</v>
      </c>
      <c r="N377" s="1" t="s">
        <v>13066</v>
      </c>
      <c r="O377" s="1" t="s">
        <v>375</v>
      </c>
      <c r="P377" s="1" t="s">
        <v>13069</v>
      </c>
      <c r="Q377" s="1" t="s">
        <v>13079</v>
      </c>
      <c r="R377" s="1" t="s">
        <v>13670</v>
      </c>
      <c r="S377" s="1" t="s">
        <v>375</v>
      </c>
      <c r="T377" s="1"/>
      <c r="U377" s="1"/>
      <c r="V377" s="1" t="s">
        <v>13678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5421</v>
      </c>
      <c r="G378" s="1" t="s">
        <v>7038</v>
      </c>
      <c r="H378" s="1" t="s">
        <v>8639</v>
      </c>
      <c r="I378" s="1" t="s">
        <v>10103</v>
      </c>
      <c r="J378" s="1"/>
      <c r="K378" s="1" t="s">
        <v>11394</v>
      </c>
      <c r="L378" s="1" t="s">
        <v>376</v>
      </c>
      <c r="M378" s="1" t="s">
        <v>11770</v>
      </c>
      <c r="N378" s="1" t="s">
        <v>13066</v>
      </c>
      <c r="O378" s="1" t="s">
        <v>376</v>
      </c>
      <c r="P378" s="1" t="s">
        <v>13069</v>
      </c>
      <c r="Q378" s="1" t="s">
        <v>13080</v>
      </c>
      <c r="R378" s="1" t="s">
        <v>13670</v>
      </c>
      <c r="S378" s="1" t="s">
        <v>376</v>
      </c>
      <c r="T378" s="1"/>
      <c r="U378" s="1"/>
      <c r="V378" s="1" t="s">
        <v>13678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7039</v>
      </c>
      <c r="H379" s="1" t="s">
        <v>8640</v>
      </c>
      <c r="I379" s="1" t="s">
        <v>10104</v>
      </c>
      <c r="J379" s="1"/>
      <c r="K379" s="1" t="s">
        <v>11394</v>
      </c>
      <c r="L379" s="1" t="s">
        <v>377</v>
      </c>
      <c r="M379" s="1" t="s">
        <v>11771</v>
      </c>
      <c r="N379" s="1" t="s">
        <v>13066</v>
      </c>
      <c r="O379" s="1" t="s">
        <v>377</v>
      </c>
      <c r="P379" s="1" t="s">
        <v>13069</v>
      </c>
      <c r="Q379" s="1" t="s">
        <v>13081</v>
      </c>
      <c r="R379" s="1" t="s">
        <v>13670</v>
      </c>
      <c r="S379" s="1" t="s">
        <v>377</v>
      </c>
      <c r="T379" s="1"/>
      <c r="U379" s="1"/>
      <c r="V379" s="1" t="s">
        <v>13678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7040</v>
      </c>
      <c r="H380" s="1" t="s">
        <v>8641</v>
      </c>
      <c r="I380" s="1" t="s">
        <v>10105</v>
      </c>
      <c r="J380" s="1"/>
      <c r="K380" s="1" t="s">
        <v>11394</v>
      </c>
      <c r="L380" s="1" t="s">
        <v>378</v>
      </c>
      <c r="M380" s="1" t="s">
        <v>11772</v>
      </c>
      <c r="N380" s="1" t="s">
        <v>13066</v>
      </c>
      <c r="O380" s="1" t="s">
        <v>378</v>
      </c>
      <c r="P380" s="1" t="s">
        <v>13069</v>
      </c>
      <c r="Q380" s="1" t="s">
        <v>13082</v>
      </c>
      <c r="R380" s="1" t="s">
        <v>13670</v>
      </c>
      <c r="S380" s="1" t="s">
        <v>378</v>
      </c>
      <c r="T380" s="1"/>
      <c r="U380" s="1"/>
      <c r="V380" s="1" t="s">
        <v>13678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5424</v>
      </c>
      <c r="G381" s="1" t="s">
        <v>7041</v>
      </c>
      <c r="H381" s="1" t="s">
        <v>8642</v>
      </c>
      <c r="I381" s="1" t="s">
        <v>10106</v>
      </c>
      <c r="J381" s="1"/>
      <c r="K381" s="1" t="s">
        <v>11394</v>
      </c>
      <c r="L381" s="1" t="s">
        <v>379</v>
      </c>
      <c r="M381" s="1" t="s">
        <v>11773</v>
      </c>
      <c r="N381" s="1" t="s">
        <v>13066</v>
      </c>
      <c r="O381" s="1" t="s">
        <v>379</v>
      </c>
      <c r="P381" s="1" t="s">
        <v>13069</v>
      </c>
      <c r="Q381" s="1" t="s">
        <v>13083</v>
      </c>
      <c r="R381" s="1" t="s">
        <v>13670</v>
      </c>
      <c r="S381" s="1" t="s">
        <v>379</v>
      </c>
      <c r="T381" s="1"/>
      <c r="U381" s="1"/>
      <c r="V381" s="1" t="s">
        <v>13678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5425</v>
      </c>
      <c r="G382" s="1" t="s">
        <v>7042</v>
      </c>
      <c r="H382" s="1" t="s">
        <v>8643</v>
      </c>
      <c r="I382" s="1" t="s">
        <v>10107</v>
      </c>
      <c r="J382" s="1"/>
      <c r="K382" s="1" t="s">
        <v>11394</v>
      </c>
      <c r="L382" s="1" t="s">
        <v>380</v>
      </c>
      <c r="M382" s="1" t="s">
        <v>11774</v>
      </c>
      <c r="N382" s="1" t="s">
        <v>13066</v>
      </c>
      <c r="O382" s="1" t="s">
        <v>380</v>
      </c>
      <c r="P382" s="1" t="s">
        <v>13069</v>
      </c>
      <c r="Q382" s="1" t="s">
        <v>13084</v>
      </c>
      <c r="R382" s="1" t="s">
        <v>13670</v>
      </c>
      <c r="S382" s="1" t="s">
        <v>380</v>
      </c>
      <c r="T382" s="1"/>
      <c r="U382" s="1"/>
      <c r="V382" s="1" t="s">
        <v>13678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5426</v>
      </c>
      <c r="G383" s="1" t="s">
        <v>7043</v>
      </c>
      <c r="H383" s="1" t="s">
        <v>8644</v>
      </c>
      <c r="I383" s="1" t="s">
        <v>10108</v>
      </c>
      <c r="J383" s="1"/>
      <c r="K383" s="1" t="s">
        <v>11394</v>
      </c>
      <c r="L383" s="1" t="s">
        <v>381</v>
      </c>
      <c r="M383" s="1" t="s">
        <v>11775</v>
      </c>
      <c r="N383" s="1" t="s">
        <v>13066</v>
      </c>
      <c r="O383" s="1" t="s">
        <v>381</v>
      </c>
      <c r="P383" s="1" t="s">
        <v>13069</v>
      </c>
      <c r="Q383" s="1" t="s">
        <v>13085</v>
      </c>
      <c r="R383" s="1" t="s">
        <v>13670</v>
      </c>
      <c r="S383" s="1" t="s">
        <v>381</v>
      </c>
      <c r="T383" s="1"/>
      <c r="U383" s="1"/>
      <c r="V383" s="1" t="s">
        <v>13678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7044</v>
      </c>
      <c r="H384" s="1" t="s">
        <v>8645</v>
      </c>
      <c r="I384" s="1" t="s">
        <v>10109</v>
      </c>
      <c r="J384" s="1"/>
      <c r="K384" s="1" t="s">
        <v>11394</v>
      </c>
      <c r="L384" s="1" t="s">
        <v>382</v>
      </c>
      <c r="M384" s="1" t="s">
        <v>11776</v>
      </c>
      <c r="N384" s="1" t="s">
        <v>13066</v>
      </c>
      <c r="O384" s="1" t="s">
        <v>382</v>
      </c>
      <c r="P384" s="1" t="s">
        <v>13069</v>
      </c>
      <c r="Q384" s="1" t="s">
        <v>13086</v>
      </c>
      <c r="R384" s="1" t="s">
        <v>13670</v>
      </c>
      <c r="S384" s="1" t="s">
        <v>382</v>
      </c>
      <c r="T384" s="1"/>
      <c r="U384" s="1"/>
      <c r="V384" s="1" t="s">
        <v>13678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5428</v>
      </c>
      <c r="G385" s="1" t="s">
        <v>7045</v>
      </c>
      <c r="H385" s="1" t="s">
        <v>8646</v>
      </c>
      <c r="I385" s="1" t="s">
        <v>10110</v>
      </c>
      <c r="J385" s="1"/>
      <c r="K385" s="1" t="s">
        <v>11394</v>
      </c>
      <c r="L385" s="1" t="s">
        <v>383</v>
      </c>
      <c r="M385" s="1" t="s">
        <v>11777</v>
      </c>
      <c r="N385" s="1" t="s">
        <v>13066</v>
      </c>
      <c r="O385" s="1" t="s">
        <v>383</v>
      </c>
      <c r="P385" s="1" t="s">
        <v>13069</v>
      </c>
      <c r="Q385" s="1" t="s">
        <v>13087</v>
      </c>
      <c r="R385" s="1" t="s">
        <v>13670</v>
      </c>
      <c r="S385" s="1" t="s">
        <v>383</v>
      </c>
      <c r="T385" s="1"/>
      <c r="U385" s="1"/>
      <c r="V385" s="1" t="s">
        <v>13678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5429</v>
      </c>
      <c r="G386" s="1" t="s">
        <v>7046</v>
      </c>
      <c r="H386" s="1" t="s">
        <v>8647</v>
      </c>
      <c r="I386" s="1" t="s">
        <v>10111</v>
      </c>
      <c r="J386" s="1"/>
      <c r="K386" s="1" t="s">
        <v>11394</v>
      </c>
      <c r="L386" s="1" t="s">
        <v>384</v>
      </c>
      <c r="M386" s="1" t="s">
        <v>11778</v>
      </c>
      <c r="N386" s="1" t="s">
        <v>13066</v>
      </c>
      <c r="O386" s="1" t="s">
        <v>384</v>
      </c>
      <c r="P386" s="1" t="s">
        <v>13069</v>
      </c>
      <c r="Q386" s="1" t="s">
        <v>13088</v>
      </c>
      <c r="R386" s="1" t="s">
        <v>13670</v>
      </c>
      <c r="S386" s="1" t="s">
        <v>384</v>
      </c>
      <c r="T386" s="1"/>
      <c r="U386" s="1"/>
      <c r="V386" s="1" t="s">
        <v>13678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5430</v>
      </c>
      <c r="G387" s="1" t="s">
        <v>7047</v>
      </c>
      <c r="H387" s="1" t="s">
        <v>8648</v>
      </c>
      <c r="I387" s="1" t="s">
        <v>10112</v>
      </c>
      <c r="J387" s="1"/>
      <c r="K387" s="1" t="s">
        <v>11394</v>
      </c>
      <c r="L387" s="1" t="s">
        <v>385</v>
      </c>
      <c r="M387" s="1" t="s">
        <v>11779</v>
      </c>
      <c r="N387" s="1" t="s">
        <v>13066</v>
      </c>
      <c r="O387" s="1" t="s">
        <v>385</v>
      </c>
      <c r="P387" s="1" t="s">
        <v>13069</v>
      </c>
      <c r="Q387" s="1" t="s">
        <v>13089</v>
      </c>
      <c r="R387" s="1" t="s">
        <v>13670</v>
      </c>
      <c r="S387" s="1" t="s">
        <v>385</v>
      </c>
      <c r="T387" s="1"/>
      <c r="U387" s="1"/>
      <c r="V387" s="1" t="s">
        <v>13678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5431</v>
      </c>
      <c r="G388" s="1" t="s">
        <v>7048</v>
      </c>
      <c r="H388" s="1" t="s">
        <v>8635</v>
      </c>
      <c r="I388" s="1" t="s">
        <v>10113</v>
      </c>
      <c r="J388" s="1"/>
      <c r="K388" s="1" t="s">
        <v>11394</v>
      </c>
      <c r="L388" s="1" t="s">
        <v>386</v>
      </c>
      <c r="M388" s="1" t="s">
        <v>11780</v>
      </c>
      <c r="N388" s="1" t="s">
        <v>13066</v>
      </c>
      <c r="O388" s="1" t="s">
        <v>386</v>
      </c>
      <c r="P388" s="1" t="s">
        <v>13069</v>
      </c>
      <c r="Q388" s="1" t="s">
        <v>13076</v>
      </c>
      <c r="R388" s="1" t="s">
        <v>13670</v>
      </c>
      <c r="S388" s="1" t="s">
        <v>386</v>
      </c>
      <c r="T388" s="1"/>
      <c r="U388" s="1"/>
      <c r="V388" s="1" t="s">
        <v>13678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5432</v>
      </c>
      <c r="G389" s="1" t="s">
        <v>7049</v>
      </c>
      <c r="H389" s="1" t="s">
        <v>8649</v>
      </c>
      <c r="I389" s="1" t="s">
        <v>10114</v>
      </c>
      <c r="J389" s="1"/>
      <c r="K389" s="1" t="s">
        <v>11394</v>
      </c>
      <c r="L389" s="1" t="s">
        <v>387</v>
      </c>
      <c r="M389" s="1" t="s">
        <v>11781</v>
      </c>
      <c r="N389" s="1" t="s">
        <v>13066</v>
      </c>
      <c r="O389" s="1" t="s">
        <v>387</v>
      </c>
      <c r="P389" s="1" t="s">
        <v>13069</v>
      </c>
      <c r="Q389" s="1" t="s">
        <v>13090</v>
      </c>
      <c r="R389" s="1" t="s">
        <v>13670</v>
      </c>
      <c r="S389" s="1" t="s">
        <v>387</v>
      </c>
      <c r="T389" s="1"/>
      <c r="U389" s="1"/>
      <c r="V389" s="1" t="s">
        <v>13678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5433</v>
      </c>
      <c r="G390" s="1" t="s">
        <v>7050</v>
      </c>
      <c r="H390" s="1" t="s">
        <v>8650</v>
      </c>
      <c r="I390" s="1" t="s">
        <v>10115</v>
      </c>
      <c r="J390" s="1"/>
      <c r="K390" s="1" t="s">
        <v>11394</v>
      </c>
      <c r="L390" s="1" t="s">
        <v>388</v>
      </c>
      <c r="M390" s="1" t="s">
        <v>11782</v>
      </c>
      <c r="N390" s="1" t="s">
        <v>13066</v>
      </c>
      <c r="O390" s="1" t="s">
        <v>388</v>
      </c>
      <c r="P390" s="1" t="s">
        <v>13069</v>
      </c>
      <c r="Q390" s="1" t="s">
        <v>13091</v>
      </c>
      <c r="R390" s="1" t="s">
        <v>13670</v>
      </c>
      <c r="S390" s="1" t="s">
        <v>388</v>
      </c>
      <c r="T390" s="1"/>
      <c r="U390" s="1"/>
      <c r="V390" s="1" t="s">
        <v>13678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3757</v>
      </c>
      <c r="G391" s="1" t="s">
        <v>7051</v>
      </c>
      <c r="H391" s="1" t="s">
        <v>8634</v>
      </c>
      <c r="I391" s="1" t="s">
        <v>10116</v>
      </c>
      <c r="J391" s="1"/>
      <c r="K391" s="1" t="s">
        <v>11394</v>
      </c>
      <c r="L391" s="1" t="s">
        <v>389</v>
      </c>
      <c r="M391" s="1" t="s">
        <v>11783</v>
      </c>
      <c r="N391" s="1" t="s">
        <v>13066</v>
      </c>
      <c r="O391" s="1" t="s">
        <v>389</v>
      </c>
      <c r="P391" s="1" t="s">
        <v>13069</v>
      </c>
      <c r="Q391" s="1" t="s">
        <v>13075</v>
      </c>
      <c r="R391" s="1" t="s">
        <v>13670</v>
      </c>
      <c r="S391" s="1" t="s">
        <v>389</v>
      </c>
      <c r="T391" s="1"/>
      <c r="U391" s="1"/>
      <c r="V391" s="1" t="s">
        <v>13678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5434</v>
      </c>
      <c r="G392" s="1" t="s">
        <v>7052</v>
      </c>
      <c r="H392" s="1" t="s">
        <v>8643</v>
      </c>
      <c r="I392" s="1" t="s">
        <v>10117</v>
      </c>
      <c r="J392" s="1"/>
      <c r="K392" s="1" t="s">
        <v>11394</v>
      </c>
      <c r="L392" s="1" t="s">
        <v>390</v>
      </c>
      <c r="M392" s="1" t="s">
        <v>11784</v>
      </c>
      <c r="N392" s="1" t="s">
        <v>13066</v>
      </c>
      <c r="O392" s="1" t="s">
        <v>390</v>
      </c>
      <c r="P392" s="1" t="s">
        <v>13069</v>
      </c>
      <c r="Q392" s="1" t="s">
        <v>13084</v>
      </c>
      <c r="R392" s="1" t="s">
        <v>13670</v>
      </c>
      <c r="S392" s="1" t="s">
        <v>390</v>
      </c>
      <c r="T392" s="1"/>
      <c r="U392" s="1"/>
      <c r="V392" s="1" t="s">
        <v>13678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5435</v>
      </c>
      <c r="G393" s="1" t="s">
        <v>7053</v>
      </c>
      <c r="H393" s="1" t="s">
        <v>8651</v>
      </c>
      <c r="I393" s="1" t="s">
        <v>10118</v>
      </c>
      <c r="J393" s="1"/>
      <c r="K393" s="1" t="s">
        <v>11394</v>
      </c>
      <c r="L393" s="1" t="s">
        <v>391</v>
      </c>
      <c r="M393" s="1" t="s">
        <v>11785</v>
      </c>
      <c r="N393" s="1" t="s">
        <v>13066</v>
      </c>
      <c r="O393" s="1" t="s">
        <v>391</v>
      </c>
      <c r="P393" s="1" t="s">
        <v>13069</v>
      </c>
      <c r="Q393" s="1" t="s">
        <v>13092</v>
      </c>
      <c r="R393" s="1" t="s">
        <v>13670</v>
      </c>
      <c r="S393" s="1" t="s">
        <v>391</v>
      </c>
      <c r="T393" s="1"/>
      <c r="U393" s="1"/>
      <c r="V393" s="1" t="s">
        <v>13678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5436</v>
      </c>
      <c r="G394" s="1" t="s">
        <v>7054</v>
      </c>
      <c r="H394" s="1" t="s">
        <v>8652</v>
      </c>
      <c r="I394" s="1" t="s">
        <v>10119</v>
      </c>
      <c r="J394" s="1"/>
      <c r="K394" s="1" t="s">
        <v>11394</v>
      </c>
      <c r="L394" s="1" t="s">
        <v>392</v>
      </c>
      <c r="M394" s="1" t="s">
        <v>11786</v>
      </c>
      <c r="N394" s="1" t="s">
        <v>13066</v>
      </c>
      <c r="O394" s="1" t="s">
        <v>392</v>
      </c>
      <c r="P394" s="1" t="s">
        <v>13069</v>
      </c>
      <c r="Q394" s="1" t="s">
        <v>13093</v>
      </c>
      <c r="R394" s="1" t="s">
        <v>13670</v>
      </c>
      <c r="S394" s="1" t="s">
        <v>392</v>
      </c>
      <c r="T394" s="1"/>
      <c r="U394" s="1"/>
      <c r="V394" s="1" t="s">
        <v>13678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5437</v>
      </c>
      <c r="G395" s="1" t="s">
        <v>7055</v>
      </c>
      <c r="H395" s="1" t="s">
        <v>8653</v>
      </c>
      <c r="I395" s="1" t="s">
        <v>10120</v>
      </c>
      <c r="J395" s="1"/>
      <c r="K395" s="1" t="s">
        <v>11394</v>
      </c>
      <c r="L395" s="1" t="s">
        <v>393</v>
      </c>
      <c r="M395" s="1" t="s">
        <v>11787</v>
      </c>
      <c r="N395" s="1" t="s">
        <v>13066</v>
      </c>
      <c r="O395" s="1" t="s">
        <v>393</v>
      </c>
      <c r="P395" s="1" t="s">
        <v>13069</v>
      </c>
      <c r="Q395" s="1" t="s">
        <v>13094</v>
      </c>
      <c r="R395" s="1" t="s">
        <v>13670</v>
      </c>
      <c r="S395" s="1" t="s">
        <v>393</v>
      </c>
      <c r="T395" s="1"/>
      <c r="U395" s="1"/>
      <c r="V395" s="1" t="s">
        <v>13678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5438</v>
      </c>
      <c r="G396" s="1" t="s">
        <v>7056</v>
      </c>
      <c r="H396" s="1" t="s">
        <v>8654</v>
      </c>
      <c r="I396" s="1" t="s">
        <v>10121</v>
      </c>
      <c r="J396" s="1"/>
      <c r="K396" s="1" t="s">
        <v>11394</v>
      </c>
      <c r="L396" s="1" t="s">
        <v>394</v>
      </c>
      <c r="M396" s="1" t="s">
        <v>11788</v>
      </c>
      <c r="N396" s="1" t="s">
        <v>13066</v>
      </c>
      <c r="O396" s="1" t="s">
        <v>394</v>
      </c>
      <c r="P396" s="1" t="s">
        <v>13069</v>
      </c>
      <c r="Q396" s="1" t="s">
        <v>13095</v>
      </c>
      <c r="R396" s="1" t="s">
        <v>13670</v>
      </c>
      <c r="S396" s="1" t="s">
        <v>394</v>
      </c>
      <c r="T396" s="1"/>
      <c r="U396" s="1"/>
      <c r="V396" s="1" t="s">
        <v>13678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5439</v>
      </c>
      <c r="G397" s="1" t="s">
        <v>7057</v>
      </c>
      <c r="H397" s="1" t="s">
        <v>8655</v>
      </c>
      <c r="I397" s="1" t="s">
        <v>10122</v>
      </c>
      <c r="J397" s="1"/>
      <c r="K397" s="1" t="s">
        <v>11394</v>
      </c>
      <c r="L397" s="1" t="s">
        <v>395</v>
      </c>
      <c r="M397" s="1" t="s">
        <v>11789</v>
      </c>
      <c r="N397" s="1" t="s">
        <v>13066</v>
      </c>
      <c r="O397" s="1" t="s">
        <v>395</v>
      </c>
      <c r="P397" s="1" t="s">
        <v>13069</v>
      </c>
      <c r="Q397" s="1" t="s">
        <v>13096</v>
      </c>
      <c r="R397" s="1" t="s">
        <v>13670</v>
      </c>
      <c r="S397" s="1" t="s">
        <v>395</v>
      </c>
      <c r="T397" s="1"/>
      <c r="U397" s="1"/>
      <c r="V397" s="1" t="s">
        <v>13678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5440</v>
      </c>
      <c r="G398" s="1" t="s">
        <v>7058</v>
      </c>
      <c r="H398" s="1" t="s">
        <v>8656</v>
      </c>
      <c r="I398" s="1" t="s">
        <v>10123</v>
      </c>
      <c r="J398" s="1"/>
      <c r="K398" s="1" t="s">
        <v>11394</v>
      </c>
      <c r="L398" s="1" t="s">
        <v>396</v>
      </c>
      <c r="M398" s="1" t="s">
        <v>11790</v>
      </c>
      <c r="N398" s="1" t="s">
        <v>13066</v>
      </c>
      <c r="O398" s="1" t="s">
        <v>396</v>
      </c>
      <c r="P398" s="1" t="s">
        <v>13069</v>
      </c>
      <c r="Q398" s="1" t="s">
        <v>13097</v>
      </c>
      <c r="R398" s="1" t="s">
        <v>13670</v>
      </c>
      <c r="S398" s="1" t="s">
        <v>396</v>
      </c>
      <c r="T398" s="1"/>
      <c r="U398" s="1"/>
      <c r="V398" s="1" t="s">
        <v>13678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5441</v>
      </c>
      <c r="G399" s="1" t="s">
        <v>7059</v>
      </c>
      <c r="H399" s="1" t="s">
        <v>8657</v>
      </c>
      <c r="I399" s="1" t="s">
        <v>10124</v>
      </c>
      <c r="J399" s="1"/>
      <c r="K399" s="1" t="s">
        <v>11394</v>
      </c>
      <c r="L399" s="1" t="s">
        <v>397</v>
      </c>
      <c r="M399" s="1" t="s">
        <v>11791</v>
      </c>
      <c r="N399" s="1" t="s">
        <v>13066</v>
      </c>
      <c r="O399" s="1" t="s">
        <v>397</v>
      </c>
      <c r="P399" s="1" t="s">
        <v>13069</v>
      </c>
      <c r="Q399" s="1" t="s">
        <v>13098</v>
      </c>
      <c r="R399" s="1" t="s">
        <v>13670</v>
      </c>
      <c r="S399" s="1" t="s">
        <v>397</v>
      </c>
      <c r="T399" s="1"/>
      <c r="U399" s="1"/>
      <c r="V399" s="1" t="s">
        <v>13678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5442</v>
      </c>
      <c r="G400" s="1" t="s">
        <v>7060</v>
      </c>
      <c r="H400" s="1" t="s">
        <v>8658</v>
      </c>
      <c r="I400" s="1" t="s">
        <v>10125</v>
      </c>
      <c r="J400" s="1"/>
      <c r="K400" s="1" t="s">
        <v>11394</v>
      </c>
      <c r="L400" s="1" t="s">
        <v>398</v>
      </c>
      <c r="M400" s="1" t="s">
        <v>11792</v>
      </c>
      <c r="N400" s="1" t="s">
        <v>13066</v>
      </c>
      <c r="O400" s="1" t="s">
        <v>398</v>
      </c>
      <c r="P400" s="1" t="s">
        <v>13069</v>
      </c>
      <c r="Q400" s="1" t="s">
        <v>13099</v>
      </c>
      <c r="R400" s="1" t="s">
        <v>13670</v>
      </c>
      <c r="S400" s="1" t="s">
        <v>398</v>
      </c>
      <c r="T400" s="1"/>
      <c r="U400" s="1"/>
      <c r="V400" s="1" t="s">
        <v>13678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5443</v>
      </c>
      <c r="G401" s="1" t="s">
        <v>7061</v>
      </c>
      <c r="H401" s="1" t="s">
        <v>8620</v>
      </c>
      <c r="I401" s="1" t="s">
        <v>10126</v>
      </c>
      <c r="J401" s="1"/>
      <c r="K401" s="1" t="s">
        <v>11394</v>
      </c>
      <c r="L401" s="1" t="s">
        <v>399</v>
      </c>
      <c r="M401" s="1" t="s">
        <v>11793</v>
      </c>
      <c r="N401" s="1" t="s">
        <v>13066</v>
      </c>
      <c r="O401" s="1" t="s">
        <v>399</v>
      </c>
      <c r="P401" s="1" t="s">
        <v>13069</v>
      </c>
      <c r="Q401" s="1" t="s">
        <v>13100</v>
      </c>
      <c r="R401" s="1" t="s">
        <v>13670</v>
      </c>
      <c r="S401" s="1" t="s">
        <v>399</v>
      </c>
      <c r="T401" s="1"/>
      <c r="U401" s="1"/>
      <c r="V401" s="1" t="s">
        <v>13678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5444</v>
      </c>
      <c r="G402" s="1" t="s">
        <v>7062</v>
      </c>
      <c r="H402" s="1" t="s">
        <v>5444</v>
      </c>
      <c r="I402" s="1" t="s">
        <v>10127</v>
      </c>
      <c r="J402" s="1"/>
      <c r="K402" s="1" t="s">
        <v>11394</v>
      </c>
      <c r="L402" s="1" t="s">
        <v>400</v>
      </c>
      <c r="M402" s="1" t="s">
        <v>11794</v>
      </c>
      <c r="N402" s="1" t="s">
        <v>13066</v>
      </c>
      <c r="O402" s="1" t="s">
        <v>400</v>
      </c>
      <c r="P402" s="1" t="s">
        <v>13069</v>
      </c>
      <c r="Q402" s="1" t="s">
        <v>13101</v>
      </c>
      <c r="R402" s="1" t="s">
        <v>13670</v>
      </c>
      <c r="S402" s="1" t="s">
        <v>400</v>
      </c>
      <c r="T402" s="1"/>
      <c r="U402" s="1"/>
      <c r="V402" s="1" t="s">
        <v>13678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5445</v>
      </c>
      <c r="G403" s="1" t="s">
        <v>7063</v>
      </c>
      <c r="H403" s="1" t="s">
        <v>8659</v>
      </c>
      <c r="I403" s="1" t="s">
        <v>10128</v>
      </c>
      <c r="J403" s="1"/>
      <c r="K403" s="1" t="s">
        <v>11394</v>
      </c>
      <c r="L403" s="1" t="s">
        <v>401</v>
      </c>
      <c r="M403" s="1" t="s">
        <v>11795</v>
      </c>
      <c r="N403" s="1" t="s">
        <v>13066</v>
      </c>
      <c r="O403" s="1" t="s">
        <v>401</v>
      </c>
      <c r="P403" s="1" t="s">
        <v>13069</v>
      </c>
      <c r="Q403" s="1" t="s">
        <v>13102</v>
      </c>
      <c r="R403" s="1" t="s">
        <v>13670</v>
      </c>
      <c r="S403" s="1" t="s">
        <v>401</v>
      </c>
      <c r="T403" s="1"/>
      <c r="U403" s="1"/>
      <c r="V403" s="1" t="s">
        <v>13678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5446</v>
      </c>
      <c r="G404" s="1" t="s">
        <v>7064</v>
      </c>
      <c r="H404" s="1" t="s">
        <v>8660</v>
      </c>
      <c r="I404" s="1" t="s">
        <v>10129</v>
      </c>
      <c r="J404" s="1"/>
      <c r="K404" s="1" t="s">
        <v>11394</v>
      </c>
      <c r="L404" s="1" t="s">
        <v>402</v>
      </c>
      <c r="M404" s="1" t="s">
        <v>11796</v>
      </c>
      <c r="N404" s="1" t="s">
        <v>13066</v>
      </c>
      <c r="O404" s="1" t="s">
        <v>402</v>
      </c>
      <c r="P404" s="1" t="s">
        <v>13069</v>
      </c>
      <c r="Q404" s="1" t="s">
        <v>13103</v>
      </c>
      <c r="R404" s="1" t="s">
        <v>13670</v>
      </c>
      <c r="S404" s="1" t="s">
        <v>402</v>
      </c>
      <c r="T404" s="1"/>
      <c r="U404" s="1"/>
      <c r="V404" s="1" t="s">
        <v>13678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5447</v>
      </c>
      <c r="G405" s="1" t="s">
        <v>3789</v>
      </c>
      <c r="H405" s="1" t="s">
        <v>8661</v>
      </c>
      <c r="I405" s="1" t="s">
        <v>10130</v>
      </c>
      <c r="J405" s="1"/>
      <c r="K405" s="1" t="s">
        <v>11394</v>
      </c>
      <c r="L405" s="1" t="s">
        <v>403</v>
      </c>
      <c r="M405" s="1" t="s">
        <v>11797</v>
      </c>
      <c r="N405" s="1" t="s">
        <v>13066</v>
      </c>
      <c r="O405" s="1" t="s">
        <v>403</v>
      </c>
      <c r="P405" s="1" t="s">
        <v>13069</v>
      </c>
      <c r="Q405" s="1" t="s">
        <v>13104</v>
      </c>
      <c r="R405" s="1" t="s">
        <v>13670</v>
      </c>
      <c r="S405" s="1" t="s">
        <v>403</v>
      </c>
      <c r="T405" s="1"/>
      <c r="U405" s="1"/>
      <c r="V405" s="1" t="s">
        <v>13678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5448</v>
      </c>
      <c r="G406" s="1" t="s">
        <v>7065</v>
      </c>
      <c r="H406" s="1" t="s">
        <v>8651</v>
      </c>
      <c r="I406" s="1" t="s">
        <v>10131</v>
      </c>
      <c r="J406" s="1"/>
      <c r="K406" s="1" t="s">
        <v>11394</v>
      </c>
      <c r="L406" s="1" t="s">
        <v>404</v>
      </c>
      <c r="M406" s="1" t="s">
        <v>11798</v>
      </c>
      <c r="N406" s="1" t="s">
        <v>13066</v>
      </c>
      <c r="O406" s="1" t="s">
        <v>404</v>
      </c>
      <c r="P406" s="1" t="s">
        <v>13069</v>
      </c>
      <c r="Q406" s="1" t="s">
        <v>13092</v>
      </c>
      <c r="R406" s="1" t="s">
        <v>13670</v>
      </c>
      <c r="S406" s="1" t="s">
        <v>404</v>
      </c>
      <c r="T406" s="1"/>
      <c r="U406" s="1"/>
      <c r="V406" s="1" t="s">
        <v>13678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5449</v>
      </c>
      <c r="G407" s="1" t="s">
        <v>7066</v>
      </c>
      <c r="H407" s="1" t="s">
        <v>8662</v>
      </c>
      <c r="I407" s="1" t="s">
        <v>10132</v>
      </c>
      <c r="J407" s="1"/>
      <c r="K407" s="1" t="s">
        <v>11394</v>
      </c>
      <c r="L407" s="1" t="s">
        <v>405</v>
      </c>
      <c r="M407" s="1" t="s">
        <v>11799</v>
      </c>
      <c r="N407" s="1" t="s">
        <v>13066</v>
      </c>
      <c r="O407" s="1" t="s">
        <v>405</v>
      </c>
      <c r="P407" s="1" t="s">
        <v>13069</v>
      </c>
      <c r="Q407" s="1" t="s">
        <v>13105</v>
      </c>
      <c r="R407" s="1" t="s">
        <v>13670</v>
      </c>
      <c r="S407" s="1" t="s">
        <v>405</v>
      </c>
      <c r="T407" s="1"/>
      <c r="U407" s="1"/>
      <c r="V407" s="1" t="s">
        <v>13678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5450</v>
      </c>
      <c r="G408" s="1" t="s">
        <v>7067</v>
      </c>
      <c r="H408" s="1" t="s">
        <v>8663</v>
      </c>
      <c r="I408" s="1" t="s">
        <v>10133</v>
      </c>
      <c r="J408" s="1"/>
      <c r="K408" s="1" t="s">
        <v>11394</v>
      </c>
      <c r="L408" s="1" t="s">
        <v>406</v>
      </c>
      <c r="M408" s="1" t="s">
        <v>11800</v>
      </c>
      <c r="N408" s="1" t="s">
        <v>13066</v>
      </c>
      <c r="O408" s="1" t="s">
        <v>406</v>
      </c>
      <c r="P408" s="1" t="s">
        <v>13069</v>
      </c>
      <c r="Q408" s="1" t="s">
        <v>13106</v>
      </c>
      <c r="R408" s="1" t="s">
        <v>13670</v>
      </c>
      <c r="S408" s="1" t="s">
        <v>406</v>
      </c>
      <c r="T408" s="1"/>
      <c r="U408" s="1"/>
      <c r="V408" s="1" t="s">
        <v>13678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5451</v>
      </c>
      <c r="G409" s="1" t="s">
        <v>7068</v>
      </c>
      <c r="H409" s="1" t="s">
        <v>8642</v>
      </c>
      <c r="I409" s="1" t="s">
        <v>10134</v>
      </c>
      <c r="J409" s="1"/>
      <c r="K409" s="1" t="s">
        <v>11394</v>
      </c>
      <c r="L409" s="1" t="s">
        <v>407</v>
      </c>
      <c r="M409" s="1" t="s">
        <v>11801</v>
      </c>
      <c r="N409" s="1" t="s">
        <v>13066</v>
      </c>
      <c r="O409" s="1" t="s">
        <v>407</v>
      </c>
      <c r="P409" s="1" t="s">
        <v>13069</v>
      </c>
      <c r="Q409" s="1" t="s">
        <v>13083</v>
      </c>
      <c r="R409" s="1" t="s">
        <v>13670</v>
      </c>
      <c r="S409" s="1" t="s">
        <v>407</v>
      </c>
      <c r="T409" s="1"/>
      <c r="U409" s="1"/>
      <c r="V409" s="1" t="s">
        <v>13678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5452</v>
      </c>
      <c r="G410" s="1" t="s">
        <v>7069</v>
      </c>
      <c r="H410" s="1" t="s">
        <v>8664</v>
      </c>
      <c r="I410" s="1" t="s">
        <v>10135</v>
      </c>
      <c r="J410" s="1"/>
      <c r="K410" s="1" t="s">
        <v>11394</v>
      </c>
      <c r="L410" s="1" t="s">
        <v>408</v>
      </c>
      <c r="M410" s="1" t="s">
        <v>11802</v>
      </c>
      <c r="N410" s="1" t="s">
        <v>13066</v>
      </c>
      <c r="O410" s="1" t="s">
        <v>408</v>
      </c>
      <c r="P410" s="1" t="s">
        <v>13069</v>
      </c>
      <c r="Q410" s="1" t="s">
        <v>13107</v>
      </c>
      <c r="R410" s="1" t="s">
        <v>13670</v>
      </c>
      <c r="S410" s="1" t="s">
        <v>408</v>
      </c>
      <c r="T410" s="1"/>
      <c r="U410" s="1"/>
      <c r="V410" s="1" t="s">
        <v>13678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5453</v>
      </c>
      <c r="G411" s="1" t="s">
        <v>7070</v>
      </c>
      <c r="H411" s="1" t="s">
        <v>8665</v>
      </c>
      <c r="I411" s="1" t="s">
        <v>10136</v>
      </c>
      <c r="J411" s="1"/>
      <c r="K411" s="1" t="s">
        <v>11394</v>
      </c>
      <c r="L411" s="1" t="s">
        <v>409</v>
      </c>
      <c r="M411" s="1" t="s">
        <v>11803</v>
      </c>
      <c r="N411" s="1" t="s">
        <v>13066</v>
      </c>
      <c r="O411" s="1" t="s">
        <v>409</v>
      </c>
      <c r="P411" s="1" t="s">
        <v>13069</v>
      </c>
      <c r="Q411" s="1" t="s">
        <v>13108</v>
      </c>
      <c r="R411" s="1" t="s">
        <v>13670</v>
      </c>
      <c r="S411" s="1" t="s">
        <v>409</v>
      </c>
      <c r="T411" s="1"/>
      <c r="U411" s="1"/>
      <c r="V411" s="1" t="s">
        <v>13678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5454</v>
      </c>
      <c r="G412" s="1" t="s">
        <v>7071</v>
      </c>
      <c r="H412" s="1" t="s">
        <v>8666</v>
      </c>
      <c r="I412" s="1" t="s">
        <v>10137</v>
      </c>
      <c r="J412" s="1"/>
      <c r="K412" s="1" t="s">
        <v>11394</v>
      </c>
      <c r="L412" s="1" t="s">
        <v>410</v>
      </c>
      <c r="M412" s="1" t="s">
        <v>11804</v>
      </c>
      <c r="N412" s="1" t="s">
        <v>13066</v>
      </c>
      <c r="O412" s="1" t="s">
        <v>410</v>
      </c>
      <c r="P412" s="1" t="s">
        <v>13069</v>
      </c>
      <c r="Q412" s="1" t="s">
        <v>13109</v>
      </c>
      <c r="R412" s="1" t="s">
        <v>13670</v>
      </c>
      <c r="S412" s="1" t="s">
        <v>410</v>
      </c>
      <c r="T412" s="1"/>
      <c r="U412" s="1"/>
      <c r="V412" s="1" t="s">
        <v>13678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5455</v>
      </c>
      <c r="G413" s="1" t="s">
        <v>7072</v>
      </c>
      <c r="H413" s="1" t="s">
        <v>8667</v>
      </c>
      <c r="I413" s="1" t="s">
        <v>10138</v>
      </c>
      <c r="J413" s="1"/>
      <c r="K413" s="1" t="s">
        <v>11394</v>
      </c>
      <c r="L413" s="1" t="s">
        <v>411</v>
      </c>
      <c r="M413" s="1" t="s">
        <v>11805</v>
      </c>
      <c r="N413" s="1" t="s">
        <v>13066</v>
      </c>
      <c r="O413" s="1" t="s">
        <v>411</v>
      </c>
      <c r="P413" s="1" t="s">
        <v>13069</v>
      </c>
      <c r="Q413" s="1" t="s">
        <v>13110</v>
      </c>
      <c r="R413" s="1" t="s">
        <v>13670</v>
      </c>
      <c r="S413" s="1" t="s">
        <v>411</v>
      </c>
      <c r="T413" s="1"/>
      <c r="U413" s="1"/>
      <c r="V413" s="1" t="s">
        <v>13678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5456</v>
      </c>
      <c r="G414" s="1" t="s">
        <v>7073</v>
      </c>
      <c r="H414" s="1" t="s">
        <v>8668</v>
      </c>
      <c r="I414" s="1" t="s">
        <v>10139</v>
      </c>
      <c r="J414" s="1"/>
      <c r="K414" s="1" t="s">
        <v>11394</v>
      </c>
      <c r="L414" s="1" t="s">
        <v>412</v>
      </c>
      <c r="M414" s="1" t="s">
        <v>11806</v>
      </c>
      <c r="N414" s="1" t="s">
        <v>13066</v>
      </c>
      <c r="O414" s="1" t="s">
        <v>412</v>
      </c>
      <c r="P414" s="1" t="s">
        <v>13069</v>
      </c>
      <c r="Q414" s="1" t="s">
        <v>13111</v>
      </c>
      <c r="R414" s="1" t="s">
        <v>13670</v>
      </c>
      <c r="S414" s="1" t="s">
        <v>412</v>
      </c>
      <c r="T414" s="1"/>
      <c r="U414" s="1"/>
      <c r="V414" s="1" t="s">
        <v>13678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5457</v>
      </c>
      <c r="G415" s="1" t="s">
        <v>7074</v>
      </c>
      <c r="H415" s="1" t="s">
        <v>8669</v>
      </c>
      <c r="I415" s="1" t="s">
        <v>10140</v>
      </c>
      <c r="J415" s="1"/>
      <c r="K415" s="1" t="s">
        <v>11394</v>
      </c>
      <c r="L415" s="1" t="s">
        <v>413</v>
      </c>
      <c r="M415" s="1" t="s">
        <v>11807</v>
      </c>
      <c r="N415" s="1" t="s">
        <v>13066</v>
      </c>
      <c r="O415" s="1" t="s">
        <v>413</v>
      </c>
      <c r="P415" s="1" t="s">
        <v>13069</v>
      </c>
      <c r="Q415" s="1" t="s">
        <v>13112</v>
      </c>
      <c r="R415" s="1" t="s">
        <v>13670</v>
      </c>
      <c r="S415" s="1" t="s">
        <v>413</v>
      </c>
      <c r="T415" s="1"/>
      <c r="U415" s="1"/>
      <c r="V415" s="1" t="s">
        <v>13678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5458</v>
      </c>
      <c r="G416" s="1" t="s">
        <v>7075</v>
      </c>
      <c r="H416" s="1" t="s">
        <v>8670</v>
      </c>
      <c r="I416" s="1" t="s">
        <v>10141</v>
      </c>
      <c r="J416" s="1"/>
      <c r="K416" s="1" t="s">
        <v>11394</v>
      </c>
      <c r="L416" s="1" t="s">
        <v>414</v>
      </c>
      <c r="M416" s="1" t="s">
        <v>11808</v>
      </c>
      <c r="N416" s="1" t="s">
        <v>13066</v>
      </c>
      <c r="O416" s="1" t="s">
        <v>414</v>
      </c>
      <c r="P416" s="1" t="s">
        <v>13069</v>
      </c>
      <c r="Q416" s="1" t="s">
        <v>13113</v>
      </c>
      <c r="R416" s="1" t="s">
        <v>13670</v>
      </c>
      <c r="S416" s="1" t="s">
        <v>414</v>
      </c>
      <c r="T416" s="1"/>
      <c r="U416" s="1"/>
      <c r="V416" s="1" t="s">
        <v>13678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5459</v>
      </c>
      <c r="G417" s="1" t="s">
        <v>7076</v>
      </c>
      <c r="H417" s="1" t="s">
        <v>8671</v>
      </c>
      <c r="I417" s="1" t="s">
        <v>10142</v>
      </c>
      <c r="J417" s="1"/>
      <c r="K417" s="1" t="s">
        <v>11394</v>
      </c>
      <c r="L417" s="1" t="s">
        <v>415</v>
      </c>
      <c r="M417" s="1" t="s">
        <v>11809</v>
      </c>
      <c r="N417" s="1" t="s">
        <v>13066</v>
      </c>
      <c r="O417" s="1" t="s">
        <v>415</v>
      </c>
      <c r="P417" s="1" t="s">
        <v>13069</v>
      </c>
      <c r="Q417" s="1" t="s">
        <v>13114</v>
      </c>
      <c r="R417" s="1" t="s">
        <v>13670</v>
      </c>
      <c r="S417" s="1" t="s">
        <v>415</v>
      </c>
      <c r="T417" s="1"/>
      <c r="U417" s="1"/>
      <c r="V417" s="1" t="s">
        <v>13678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5460</v>
      </c>
      <c r="G418" s="1" t="s">
        <v>7077</v>
      </c>
      <c r="H418" s="1" t="s">
        <v>8672</v>
      </c>
      <c r="I418" s="1" t="s">
        <v>10143</v>
      </c>
      <c r="J418" s="1"/>
      <c r="K418" s="1" t="s">
        <v>11394</v>
      </c>
      <c r="L418" s="1" t="s">
        <v>416</v>
      </c>
      <c r="M418" s="1" t="s">
        <v>11810</v>
      </c>
      <c r="N418" s="1" t="s">
        <v>13066</v>
      </c>
      <c r="O418" s="1" t="s">
        <v>416</v>
      </c>
      <c r="P418" s="1" t="s">
        <v>13069</v>
      </c>
      <c r="Q418" s="1" t="s">
        <v>13115</v>
      </c>
      <c r="R418" s="1" t="s">
        <v>13670</v>
      </c>
      <c r="S418" s="1" t="s">
        <v>416</v>
      </c>
      <c r="T418" s="1"/>
      <c r="U418" s="1"/>
      <c r="V418" s="1" t="s">
        <v>13678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5461</v>
      </c>
      <c r="G419" s="1" t="s">
        <v>7078</v>
      </c>
      <c r="H419" s="1" t="s">
        <v>8673</v>
      </c>
      <c r="I419" s="1" t="s">
        <v>10144</v>
      </c>
      <c r="J419" s="1"/>
      <c r="K419" s="1" t="s">
        <v>11394</v>
      </c>
      <c r="L419" s="1" t="s">
        <v>417</v>
      </c>
      <c r="M419" s="1" t="s">
        <v>11811</v>
      </c>
      <c r="N419" s="1" t="s">
        <v>13066</v>
      </c>
      <c r="O419" s="1" t="s">
        <v>417</v>
      </c>
      <c r="P419" s="1" t="s">
        <v>13069</v>
      </c>
      <c r="Q419" s="1" t="s">
        <v>13116</v>
      </c>
      <c r="R419" s="1" t="s">
        <v>13670</v>
      </c>
      <c r="S419" s="1" t="s">
        <v>417</v>
      </c>
      <c r="T419" s="1"/>
      <c r="U419" s="1"/>
      <c r="V419" s="1" t="s">
        <v>13678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5462</v>
      </c>
      <c r="G420" s="1" t="s">
        <v>7079</v>
      </c>
      <c r="H420" s="1" t="s">
        <v>8674</v>
      </c>
      <c r="I420" s="1" t="s">
        <v>10145</v>
      </c>
      <c r="J420" s="1"/>
      <c r="K420" s="1" t="s">
        <v>11394</v>
      </c>
      <c r="L420" s="1" t="s">
        <v>418</v>
      </c>
      <c r="M420" s="1" t="s">
        <v>11812</v>
      </c>
      <c r="N420" s="1" t="s">
        <v>13066</v>
      </c>
      <c r="O420" s="1" t="s">
        <v>418</v>
      </c>
      <c r="P420" s="1" t="s">
        <v>13069</v>
      </c>
      <c r="Q420" s="1" t="s">
        <v>13117</v>
      </c>
      <c r="R420" s="1" t="s">
        <v>13670</v>
      </c>
      <c r="S420" s="1" t="s">
        <v>418</v>
      </c>
      <c r="T420" s="1"/>
      <c r="U420" s="1"/>
      <c r="V420" s="1" t="s">
        <v>13678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5463</v>
      </c>
      <c r="G421" s="1" t="s">
        <v>7080</v>
      </c>
      <c r="H421" s="1" t="s">
        <v>8675</v>
      </c>
      <c r="I421" s="1" t="s">
        <v>10146</v>
      </c>
      <c r="J421" s="1"/>
      <c r="K421" s="1" t="s">
        <v>11394</v>
      </c>
      <c r="L421" s="1" t="s">
        <v>419</v>
      </c>
      <c r="M421" s="1" t="s">
        <v>11813</v>
      </c>
      <c r="N421" s="1" t="s">
        <v>13066</v>
      </c>
      <c r="O421" s="1" t="s">
        <v>419</v>
      </c>
      <c r="P421" s="1" t="s">
        <v>13069</v>
      </c>
      <c r="Q421" s="1" t="s">
        <v>13118</v>
      </c>
      <c r="R421" s="1" t="s">
        <v>13670</v>
      </c>
      <c r="S421" s="1" t="s">
        <v>419</v>
      </c>
      <c r="T421" s="1"/>
      <c r="U421" s="1"/>
      <c r="V421" s="1" t="s">
        <v>13678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5464</v>
      </c>
      <c r="G422" s="1" t="s">
        <v>7081</v>
      </c>
      <c r="H422" s="1" t="s">
        <v>8676</v>
      </c>
      <c r="I422" s="1" t="s">
        <v>10147</v>
      </c>
      <c r="J422" s="1"/>
      <c r="K422" s="1" t="s">
        <v>11394</v>
      </c>
      <c r="L422" s="1" t="s">
        <v>420</v>
      </c>
      <c r="M422" s="1" t="s">
        <v>11814</v>
      </c>
      <c r="N422" s="1" t="s">
        <v>13066</v>
      </c>
      <c r="O422" s="1" t="s">
        <v>420</v>
      </c>
      <c r="P422" s="1" t="s">
        <v>13069</v>
      </c>
      <c r="Q422" s="1" t="s">
        <v>13119</v>
      </c>
      <c r="R422" s="1" t="s">
        <v>13670</v>
      </c>
      <c r="S422" s="1" t="s">
        <v>420</v>
      </c>
      <c r="T422" s="1"/>
      <c r="U422" s="1"/>
      <c r="V422" s="1" t="s">
        <v>13678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5465</v>
      </c>
      <c r="G423" s="1" t="s">
        <v>7082</v>
      </c>
      <c r="H423" s="1" t="s">
        <v>8677</v>
      </c>
      <c r="I423" s="1" t="s">
        <v>10148</v>
      </c>
      <c r="J423" s="1"/>
      <c r="K423" s="1" t="s">
        <v>11394</v>
      </c>
      <c r="L423" s="1" t="s">
        <v>421</v>
      </c>
      <c r="M423" s="1" t="s">
        <v>11815</v>
      </c>
      <c r="N423" s="1" t="s">
        <v>13066</v>
      </c>
      <c r="O423" s="1" t="s">
        <v>421</v>
      </c>
      <c r="P423" s="1" t="s">
        <v>13069</v>
      </c>
      <c r="Q423" s="1" t="s">
        <v>13120</v>
      </c>
      <c r="R423" s="1" t="s">
        <v>13670</v>
      </c>
      <c r="S423" s="1" t="s">
        <v>421</v>
      </c>
      <c r="T423" s="1"/>
      <c r="U423" s="1"/>
      <c r="V423" s="1" t="s">
        <v>13678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5466</v>
      </c>
      <c r="G424" s="1" t="s">
        <v>7083</v>
      </c>
      <c r="H424" s="1" t="s">
        <v>8678</v>
      </c>
      <c r="I424" s="1" t="s">
        <v>10149</v>
      </c>
      <c r="J424" s="1"/>
      <c r="K424" s="1" t="s">
        <v>11394</v>
      </c>
      <c r="L424" s="1" t="s">
        <v>422</v>
      </c>
      <c r="M424" s="1" t="s">
        <v>11816</v>
      </c>
      <c r="N424" s="1" t="s">
        <v>13066</v>
      </c>
      <c r="O424" s="1" t="s">
        <v>422</v>
      </c>
      <c r="P424" s="1" t="s">
        <v>13069</v>
      </c>
      <c r="Q424" s="1" t="s">
        <v>13121</v>
      </c>
      <c r="R424" s="1" t="s">
        <v>13670</v>
      </c>
      <c r="S424" s="1" t="s">
        <v>422</v>
      </c>
      <c r="T424" s="1"/>
      <c r="U424" s="1"/>
      <c r="V424" s="1" t="s">
        <v>13678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5467</v>
      </c>
      <c r="G425" s="1" t="s">
        <v>7084</v>
      </c>
      <c r="H425" s="1" t="s">
        <v>8669</v>
      </c>
      <c r="I425" s="1" t="s">
        <v>10150</v>
      </c>
      <c r="J425" s="1"/>
      <c r="K425" s="1" t="s">
        <v>11394</v>
      </c>
      <c r="L425" s="1" t="s">
        <v>423</v>
      </c>
      <c r="M425" s="1" t="s">
        <v>11817</v>
      </c>
      <c r="N425" s="1" t="s">
        <v>13066</v>
      </c>
      <c r="O425" s="1" t="s">
        <v>423</v>
      </c>
      <c r="P425" s="1" t="s">
        <v>13069</v>
      </c>
      <c r="Q425" s="1" t="s">
        <v>13112</v>
      </c>
      <c r="R425" s="1" t="s">
        <v>13670</v>
      </c>
      <c r="S425" s="1" t="s">
        <v>423</v>
      </c>
      <c r="T425" s="1"/>
      <c r="U425" s="1"/>
      <c r="V425" s="1" t="s">
        <v>13678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7085</v>
      </c>
      <c r="H426" s="1" t="s">
        <v>8679</v>
      </c>
      <c r="I426" s="1" t="s">
        <v>10151</v>
      </c>
      <c r="J426" s="1"/>
      <c r="K426" s="1" t="s">
        <v>11394</v>
      </c>
      <c r="L426" s="1" t="s">
        <v>424</v>
      </c>
      <c r="M426" s="1" t="s">
        <v>11818</v>
      </c>
      <c r="N426" s="1" t="s">
        <v>13066</v>
      </c>
      <c r="O426" s="1" t="s">
        <v>424</v>
      </c>
      <c r="P426" s="1" t="s">
        <v>13069</v>
      </c>
      <c r="Q426" s="1" t="s">
        <v>13122</v>
      </c>
      <c r="R426" s="1" t="s">
        <v>13670</v>
      </c>
      <c r="S426" s="1" t="s">
        <v>424</v>
      </c>
      <c r="T426" s="1"/>
      <c r="U426" s="1"/>
      <c r="V426" s="1" t="s">
        <v>13678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5469</v>
      </c>
      <c r="G427" s="1" t="s">
        <v>7086</v>
      </c>
      <c r="H427" s="1" t="s">
        <v>8680</v>
      </c>
      <c r="I427" s="1" t="s">
        <v>10152</v>
      </c>
      <c r="J427" s="1"/>
      <c r="K427" s="1" t="s">
        <v>11394</v>
      </c>
      <c r="L427" s="1" t="s">
        <v>425</v>
      </c>
      <c r="M427" s="1" t="s">
        <v>11819</v>
      </c>
      <c r="N427" s="1" t="s">
        <v>13066</v>
      </c>
      <c r="O427" s="1" t="s">
        <v>425</v>
      </c>
      <c r="P427" s="1" t="s">
        <v>13069</v>
      </c>
      <c r="Q427" s="1" t="s">
        <v>13123</v>
      </c>
      <c r="R427" s="1" t="s">
        <v>13670</v>
      </c>
      <c r="S427" s="1" t="s">
        <v>425</v>
      </c>
      <c r="T427" s="1"/>
      <c r="U427" s="1"/>
      <c r="V427" s="1" t="s">
        <v>13678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5470</v>
      </c>
      <c r="G428" s="1" t="s">
        <v>7087</v>
      </c>
      <c r="H428" s="1" t="s">
        <v>8681</v>
      </c>
      <c r="I428" s="1" t="s">
        <v>10153</v>
      </c>
      <c r="J428" s="1"/>
      <c r="K428" s="1" t="s">
        <v>11394</v>
      </c>
      <c r="L428" s="1" t="s">
        <v>426</v>
      </c>
      <c r="M428" s="1" t="s">
        <v>11820</v>
      </c>
      <c r="N428" s="1" t="s">
        <v>13066</v>
      </c>
      <c r="O428" s="1" t="s">
        <v>426</v>
      </c>
      <c r="P428" s="1" t="s">
        <v>13069</v>
      </c>
      <c r="Q428" s="1" t="s">
        <v>13124</v>
      </c>
      <c r="R428" s="1" t="s">
        <v>13670</v>
      </c>
      <c r="S428" s="1" t="s">
        <v>426</v>
      </c>
      <c r="T428" s="1"/>
      <c r="U428" s="1"/>
      <c r="V428" s="1" t="s">
        <v>13678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5471</v>
      </c>
      <c r="G429" s="1" t="s">
        <v>7088</v>
      </c>
      <c r="H429" s="1" t="s">
        <v>8682</v>
      </c>
      <c r="I429" s="1" t="s">
        <v>10154</v>
      </c>
      <c r="J429" s="1"/>
      <c r="K429" s="1" t="s">
        <v>11394</v>
      </c>
      <c r="L429" s="1" t="s">
        <v>427</v>
      </c>
      <c r="M429" s="1" t="s">
        <v>11821</v>
      </c>
      <c r="N429" s="1" t="s">
        <v>13066</v>
      </c>
      <c r="O429" s="1" t="s">
        <v>427</v>
      </c>
      <c r="P429" s="1" t="s">
        <v>13069</v>
      </c>
      <c r="Q429" s="1" t="s">
        <v>13125</v>
      </c>
      <c r="R429" s="1" t="s">
        <v>13670</v>
      </c>
      <c r="S429" s="1" t="s">
        <v>427</v>
      </c>
      <c r="T429" s="1"/>
      <c r="U429" s="1"/>
      <c r="V429" s="1" t="s">
        <v>13678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5472</v>
      </c>
      <c r="G430" s="1" t="s">
        <v>7089</v>
      </c>
      <c r="H430" s="1" t="s">
        <v>8683</v>
      </c>
      <c r="I430" s="1" t="s">
        <v>10155</v>
      </c>
      <c r="J430" s="1"/>
      <c r="K430" s="1" t="s">
        <v>11394</v>
      </c>
      <c r="L430" s="1" t="s">
        <v>428</v>
      </c>
      <c r="M430" s="1" t="s">
        <v>11822</v>
      </c>
      <c r="N430" s="1" t="s">
        <v>13066</v>
      </c>
      <c r="O430" s="1" t="s">
        <v>428</v>
      </c>
      <c r="P430" s="1" t="s">
        <v>13069</v>
      </c>
      <c r="Q430" s="1" t="s">
        <v>13126</v>
      </c>
      <c r="R430" s="1" t="s">
        <v>13670</v>
      </c>
      <c r="S430" s="1" t="s">
        <v>428</v>
      </c>
      <c r="T430" s="1"/>
      <c r="U430" s="1"/>
      <c r="V430" s="1" t="s">
        <v>13678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5473</v>
      </c>
      <c r="G431" s="1" t="s">
        <v>7090</v>
      </c>
      <c r="H431" s="1" t="s">
        <v>8684</v>
      </c>
      <c r="I431" s="1" t="s">
        <v>10156</v>
      </c>
      <c r="J431" s="1"/>
      <c r="K431" s="1" t="s">
        <v>11394</v>
      </c>
      <c r="L431" s="1" t="s">
        <v>429</v>
      </c>
      <c r="M431" s="1" t="s">
        <v>11823</v>
      </c>
      <c r="N431" s="1" t="s">
        <v>13066</v>
      </c>
      <c r="O431" s="1" t="s">
        <v>429</v>
      </c>
      <c r="P431" s="1" t="s">
        <v>13069</v>
      </c>
      <c r="Q431" s="1" t="s">
        <v>13127</v>
      </c>
      <c r="R431" s="1" t="s">
        <v>13670</v>
      </c>
      <c r="S431" s="1" t="s">
        <v>429</v>
      </c>
      <c r="T431" s="1"/>
      <c r="U431" s="1"/>
      <c r="V431" s="1" t="s">
        <v>13678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5474</v>
      </c>
      <c r="G432" s="1" t="s">
        <v>7091</v>
      </c>
      <c r="H432" s="1" t="s">
        <v>8685</v>
      </c>
      <c r="I432" s="1" t="s">
        <v>10157</v>
      </c>
      <c r="J432" s="1"/>
      <c r="K432" s="1" t="s">
        <v>11394</v>
      </c>
      <c r="L432" s="1" t="s">
        <v>430</v>
      </c>
      <c r="M432" s="1" t="s">
        <v>11824</v>
      </c>
      <c r="N432" s="1" t="s">
        <v>13066</v>
      </c>
      <c r="O432" s="1" t="s">
        <v>430</v>
      </c>
      <c r="P432" s="1" t="s">
        <v>13069</v>
      </c>
      <c r="Q432" s="1" t="s">
        <v>13128</v>
      </c>
      <c r="R432" s="1" t="s">
        <v>13670</v>
      </c>
      <c r="S432" s="1" t="s">
        <v>430</v>
      </c>
      <c r="T432" s="1"/>
      <c r="U432" s="1"/>
      <c r="V432" s="1" t="s">
        <v>13678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5475</v>
      </c>
      <c r="G433" s="1" t="s">
        <v>7092</v>
      </c>
      <c r="H433" s="1" t="s">
        <v>8686</v>
      </c>
      <c r="I433" s="1" t="s">
        <v>10158</v>
      </c>
      <c r="J433" s="1"/>
      <c r="K433" s="1" t="s">
        <v>11394</v>
      </c>
      <c r="L433" s="1" t="s">
        <v>431</v>
      </c>
      <c r="M433" s="1" t="s">
        <v>11825</v>
      </c>
      <c r="N433" s="1" t="s">
        <v>13066</v>
      </c>
      <c r="O433" s="1" t="s">
        <v>431</v>
      </c>
      <c r="P433" s="1" t="s">
        <v>13069</v>
      </c>
      <c r="Q433" s="1" t="s">
        <v>13129</v>
      </c>
      <c r="R433" s="1" t="s">
        <v>13670</v>
      </c>
      <c r="S433" s="1" t="s">
        <v>431</v>
      </c>
      <c r="T433" s="1"/>
      <c r="U433" s="1"/>
      <c r="V433" s="1" t="s">
        <v>13678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5476</v>
      </c>
      <c r="G434" s="1" t="s">
        <v>7093</v>
      </c>
      <c r="H434" s="1" t="s">
        <v>8687</v>
      </c>
      <c r="I434" s="1" t="s">
        <v>10159</v>
      </c>
      <c r="J434" s="1"/>
      <c r="K434" s="1" t="s">
        <v>11394</v>
      </c>
      <c r="L434" s="1" t="s">
        <v>432</v>
      </c>
      <c r="M434" s="1" t="s">
        <v>11826</v>
      </c>
      <c r="N434" s="1" t="s">
        <v>13066</v>
      </c>
      <c r="O434" s="1" t="s">
        <v>432</v>
      </c>
      <c r="P434" s="1" t="s">
        <v>13069</v>
      </c>
      <c r="Q434" s="1" t="s">
        <v>13130</v>
      </c>
      <c r="R434" s="1" t="s">
        <v>13670</v>
      </c>
      <c r="S434" s="1" t="s">
        <v>432</v>
      </c>
      <c r="T434" s="1"/>
      <c r="U434" s="1"/>
      <c r="V434" s="1" t="s">
        <v>13678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5477</v>
      </c>
      <c r="G435" s="1" t="s">
        <v>7094</v>
      </c>
      <c r="H435" s="1" t="s">
        <v>8688</v>
      </c>
      <c r="I435" s="1" t="s">
        <v>10160</v>
      </c>
      <c r="J435" s="1"/>
      <c r="K435" s="1" t="s">
        <v>11394</v>
      </c>
      <c r="L435" s="1" t="s">
        <v>433</v>
      </c>
      <c r="M435" s="1" t="s">
        <v>11827</v>
      </c>
      <c r="N435" s="1" t="s">
        <v>13066</v>
      </c>
      <c r="O435" s="1" t="s">
        <v>433</v>
      </c>
      <c r="P435" s="1" t="s">
        <v>13069</v>
      </c>
      <c r="Q435" s="1" t="s">
        <v>13131</v>
      </c>
      <c r="R435" s="1" t="s">
        <v>13670</v>
      </c>
      <c r="S435" s="1" t="s">
        <v>433</v>
      </c>
      <c r="T435" s="1"/>
      <c r="U435" s="1"/>
      <c r="V435" s="1" t="s">
        <v>13678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7095</v>
      </c>
      <c r="H436" s="1" t="s">
        <v>8689</v>
      </c>
      <c r="I436" s="1" t="s">
        <v>10161</v>
      </c>
      <c r="J436" s="1"/>
      <c r="K436" s="1" t="s">
        <v>11394</v>
      </c>
      <c r="L436" s="1" t="s">
        <v>434</v>
      </c>
      <c r="M436" s="1" t="s">
        <v>11828</v>
      </c>
      <c r="N436" s="1" t="s">
        <v>13066</v>
      </c>
      <c r="O436" s="1" t="s">
        <v>434</v>
      </c>
      <c r="P436" s="1" t="s">
        <v>13069</v>
      </c>
      <c r="Q436" s="1" t="s">
        <v>13132</v>
      </c>
      <c r="R436" s="1" t="s">
        <v>13670</v>
      </c>
      <c r="S436" s="1" t="s">
        <v>434</v>
      </c>
      <c r="T436" s="1"/>
      <c r="U436" s="1"/>
      <c r="V436" s="1" t="s">
        <v>13678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7096</v>
      </c>
      <c r="H437" s="1" t="s">
        <v>8690</v>
      </c>
      <c r="I437" s="1" t="s">
        <v>10162</v>
      </c>
      <c r="J437" s="1"/>
      <c r="K437" s="1" t="s">
        <v>11394</v>
      </c>
      <c r="L437" s="1" t="s">
        <v>435</v>
      </c>
      <c r="M437" s="1" t="s">
        <v>11829</v>
      </c>
      <c r="N437" s="1" t="s">
        <v>13066</v>
      </c>
      <c r="O437" s="1" t="s">
        <v>435</v>
      </c>
      <c r="P437" s="1" t="s">
        <v>13069</v>
      </c>
      <c r="Q437" s="1" t="s">
        <v>13133</v>
      </c>
      <c r="R437" s="1" t="s">
        <v>13670</v>
      </c>
      <c r="S437" s="1" t="s">
        <v>435</v>
      </c>
      <c r="T437" s="1"/>
      <c r="U437" s="1"/>
      <c r="V437" s="1" t="s">
        <v>13678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5480</v>
      </c>
      <c r="G438" s="1" t="s">
        <v>7097</v>
      </c>
      <c r="H438" s="1" t="s">
        <v>8691</v>
      </c>
      <c r="I438" s="1" t="s">
        <v>10163</v>
      </c>
      <c r="J438" s="1"/>
      <c r="K438" s="1" t="s">
        <v>11394</v>
      </c>
      <c r="L438" s="1" t="s">
        <v>436</v>
      </c>
      <c r="M438" s="1" t="s">
        <v>11830</v>
      </c>
      <c r="N438" s="1" t="s">
        <v>13066</v>
      </c>
      <c r="O438" s="1" t="s">
        <v>436</v>
      </c>
      <c r="P438" s="1" t="s">
        <v>13069</v>
      </c>
      <c r="Q438" s="1" t="s">
        <v>13134</v>
      </c>
      <c r="R438" s="1" t="s">
        <v>13670</v>
      </c>
      <c r="S438" s="1" t="s">
        <v>436</v>
      </c>
      <c r="T438" s="1"/>
      <c r="U438" s="1"/>
      <c r="V438" s="1" t="s">
        <v>13678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5481</v>
      </c>
      <c r="G439" s="1" t="s">
        <v>7098</v>
      </c>
      <c r="H439" s="1" t="s">
        <v>8692</v>
      </c>
      <c r="I439" s="1" t="s">
        <v>10164</v>
      </c>
      <c r="J439" s="1"/>
      <c r="K439" s="1" t="s">
        <v>11394</v>
      </c>
      <c r="L439" s="1" t="s">
        <v>437</v>
      </c>
      <c r="M439" s="1" t="s">
        <v>11831</v>
      </c>
      <c r="N439" s="1" t="s">
        <v>13066</v>
      </c>
      <c r="O439" s="1" t="s">
        <v>437</v>
      </c>
      <c r="P439" s="1" t="s">
        <v>13069</v>
      </c>
      <c r="Q439" s="1" t="s">
        <v>13135</v>
      </c>
      <c r="R439" s="1" t="s">
        <v>13670</v>
      </c>
      <c r="S439" s="1" t="s">
        <v>437</v>
      </c>
      <c r="T439" s="1"/>
      <c r="U439" s="1"/>
      <c r="V439" s="1" t="s">
        <v>13678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7099</v>
      </c>
      <c r="H440" s="1" t="s">
        <v>8693</v>
      </c>
      <c r="I440" s="1" t="s">
        <v>10165</v>
      </c>
      <c r="J440" s="1"/>
      <c r="K440" s="1" t="s">
        <v>11394</v>
      </c>
      <c r="L440" s="1" t="s">
        <v>438</v>
      </c>
      <c r="M440" s="1" t="s">
        <v>11832</v>
      </c>
      <c r="N440" s="1" t="s">
        <v>13066</v>
      </c>
      <c r="O440" s="1" t="s">
        <v>438</v>
      </c>
      <c r="P440" s="1" t="s">
        <v>13069</v>
      </c>
      <c r="Q440" s="1" t="s">
        <v>13136</v>
      </c>
      <c r="R440" s="1" t="s">
        <v>13670</v>
      </c>
      <c r="S440" s="1" t="s">
        <v>438</v>
      </c>
      <c r="T440" s="1"/>
      <c r="U440" s="1"/>
      <c r="V440" s="1" t="s">
        <v>13678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7100</v>
      </c>
      <c r="H441" s="1" t="s">
        <v>8694</v>
      </c>
      <c r="I441" s="1" t="s">
        <v>10166</v>
      </c>
      <c r="J441" s="1"/>
      <c r="K441" s="1" t="s">
        <v>11394</v>
      </c>
      <c r="L441" s="1" t="s">
        <v>439</v>
      </c>
      <c r="M441" s="1" t="s">
        <v>11833</v>
      </c>
      <c r="N441" s="1" t="s">
        <v>13066</v>
      </c>
      <c r="O441" s="1" t="s">
        <v>439</v>
      </c>
      <c r="P441" s="1" t="s">
        <v>13069</v>
      </c>
      <c r="Q441" s="1" t="s">
        <v>13137</v>
      </c>
      <c r="R441" s="1" t="s">
        <v>13670</v>
      </c>
      <c r="S441" s="1" t="s">
        <v>439</v>
      </c>
      <c r="T441" s="1"/>
      <c r="U441" s="1"/>
      <c r="V441" s="1" t="s">
        <v>13678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5484</v>
      </c>
      <c r="G442" s="1" t="s">
        <v>3826</v>
      </c>
      <c r="H442" s="1" t="s">
        <v>8695</v>
      </c>
      <c r="I442" s="1" t="s">
        <v>10167</v>
      </c>
      <c r="J442" s="1"/>
      <c r="K442" s="1" t="s">
        <v>11394</v>
      </c>
      <c r="L442" s="1" t="s">
        <v>440</v>
      </c>
      <c r="M442" s="1" t="s">
        <v>11834</v>
      </c>
      <c r="N442" s="1" t="s">
        <v>13066</v>
      </c>
      <c r="O442" s="1" t="s">
        <v>440</v>
      </c>
      <c r="P442" s="1" t="s">
        <v>13069</v>
      </c>
      <c r="Q442" s="1" t="s">
        <v>13138</v>
      </c>
      <c r="R442" s="1" t="s">
        <v>13670</v>
      </c>
      <c r="S442" s="1" t="s">
        <v>440</v>
      </c>
      <c r="T442" s="1"/>
      <c r="U442" s="1"/>
      <c r="V442" s="1" t="s">
        <v>13678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5485</v>
      </c>
      <c r="G443" s="1" t="s">
        <v>7101</v>
      </c>
      <c r="H443" s="1" t="s">
        <v>8696</v>
      </c>
      <c r="I443" s="1" t="s">
        <v>10168</v>
      </c>
      <c r="J443" s="1"/>
      <c r="K443" s="1" t="s">
        <v>11394</v>
      </c>
      <c r="L443" s="1" t="s">
        <v>441</v>
      </c>
      <c r="M443" s="1" t="s">
        <v>11835</v>
      </c>
      <c r="N443" s="1" t="s">
        <v>13066</v>
      </c>
      <c r="O443" s="1" t="s">
        <v>441</v>
      </c>
      <c r="P443" s="1" t="s">
        <v>13069</v>
      </c>
      <c r="Q443" s="1" t="s">
        <v>13139</v>
      </c>
      <c r="R443" s="1" t="s">
        <v>13670</v>
      </c>
      <c r="S443" s="1" t="s">
        <v>441</v>
      </c>
      <c r="T443" s="1"/>
      <c r="U443" s="1"/>
      <c r="V443" s="1" t="s">
        <v>13678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5486</v>
      </c>
      <c r="G444" s="1" t="s">
        <v>7102</v>
      </c>
      <c r="H444" s="1" t="s">
        <v>8697</v>
      </c>
      <c r="I444" s="1" t="s">
        <v>10169</v>
      </c>
      <c r="J444" s="1"/>
      <c r="K444" s="1" t="s">
        <v>11394</v>
      </c>
      <c r="L444" s="1" t="s">
        <v>442</v>
      </c>
      <c r="M444" s="1" t="s">
        <v>11836</v>
      </c>
      <c r="N444" s="1" t="s">
        <v>13066</v>
      </c>
      <c r="O444" s="1" t="s">
        <v>442</v>
      </c>
      <c r="P444" s="1" t="s">
        <v>13069</v>
      </c>
      <c r="Q444" s="1" t="s">
        <v>13140</v>
      </c>
      <c r="R444" s="1" t="s">
        <v>13670</v>
      </c>
      <c r="S444" s="1" t="s">
        <v>442</v>
      </c>
      <c r="T444" s="1"/>
      <c r="U444" s="1"/>
      <c r="V444" s="1" t="s">
        <v>13678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7103</v>
      </c>
      <c r="H445" s="1" t="s">
        <v>8698</v>
      </c>
      <c r="I445" s="1" t="s">
        <v>10170</v>
      </c>
      <c r="J445" s="1"/>
      <c r="K445" s="1" t="s">
        <v>11394</v>
      </c>
      <c r="L445" s="1" t="s">
        <v>443</v>
      </c>
      <c r="M445" s="1" t="s">
        <v>11837</v>
      </c>
      <c r="N445" s="1" t="s">
        <v>13066</v>
      </c>
      <c r="O445" s="1" t="s">
        <v>443</v>
      </c>
      <c r="P445" s="1" t="s">
        <v>13069</v>
      </c>
      <c r="Q445" s="1" t="s">
        <v>13141</v>
      </c>
      <c r="R445" s="1" t="s">
        <v>13670</v>
      </c>
      <c r="S445" s="1" t="s">
        <v>443</v>
      </c>
      <c r="T445" s="1"/>
      <c r="U445" s="1"/>
      <c r="V445" s="1" t="s">
        <v>13678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5488</v>
      </c>
      <c r="G446" s="1" t="s">
        <v>7104</v>
      </c>
      <c r="H446" s="1" t="s">
        <v>8699</v>
      </c>
      <c r="I446" s="1" t="s">
        <v>10171</v>
      </c>
      <c r="J446" s="1"/>
      <c r="K446" s="1" t="s">
        <v>11394</v>
      </c>
      <c r="L446" s="1" t="s">
        <v>444</v>
      </c>
      <c r="M446" s="1" t="s">
        <v>11838</v>
      </c>
      <c r="N446" s="1" t="s">
        <v>13066</v>
      </c>
      <c r="O446" s="1" t="s">
        <v>444</v>
      </c>
      <c r="P446" s="1" t="s">
        <v>13069</v>
      </c>
      <c r="Q446" s="1" t="s">
        <v>13142</v>
      </c>
      <c r="R446" s="1" t="s">
        <v>13670</v>
      </c>
      <c r="S446" s="1" t="s">
        <v>444</v>
      </c>
      <c r="T446" s="1"/>
      <c r="U446" s="1"/>
      <c r="V446" s="1" t="s">
        <v>13678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5489</v>
      </c>
      <c r="G447" s="1" t="s">
        <v>7105</v>
      </c>
      <c r="H447" s="1" t="s">
        <v>8700</v>
      </c>
      <c r="I447" s="1" t="s">
        <v>10172</v>
      </c>
      <c r="J447" s="1"/>
      <c r="K447" s="1" t="s">
        <v>11394</v>
      </c>
      <c r="L447" s="1" t="s">
        <v>445</v>
      </c>
      <c r="M447" s="1" t="s">
        <v>11839</v>
      </c>
      <c r="N447" s="1" t="s">
        <v>13066</v>
      </c>
      <c r="O447" s="1" t="s">
        <v>445</v>
      </c>
      <c r="P447" s="1" t="s">
        <v>13069</v>
      </c>
      <c r="Q447" s="1" t="s">
        <v>13143</v>
      </c>
      <c r="R447" s="1" t="s">
        <v>13670</v>
      </c>
      <c r="S447" s="1" t="s">
        <v>445</v>
      </c>
      <c r="T447" s="1"/>
      <c r="U447" s="1"/>
      <c r="V447" s="1" t="s">
        <v>13678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5490</v>
      </c>
      <c r="G448" s="1" t="s">
        <v>7106</v>
      </c>
      <c r="H448" s="1" t="s">
        <v>8701</v>
      </c>
      <c r="I448" s="1" t="s">
        <v>10173</v>
      </c>
      <c r="J448" s="1"/>
      <c r="K448" s="1" t="s">
        <v>11394</v>
      </c>
      <c r="L448" s="1" t="s">
        <v>446</v>
      </c>
      <c r="M448" s="1" t="s">
        <v>11840</v>
      </c>
      <c r="N448" s="1" t="s">
        <v>13066</v>
      </c>
      <c r="O448" s="1" t="s">
        <v>446</v>
      </c>
      <c r="P448" s="1" t="s">
        <v>13069</v>
      </c>
      <c r="Q448" s="1" t="s">
        <v>13144</v>
      </c>
      <c r="R448" s="1" t="s">
        <v>13670</v>
      </c>
      <c r="S448" s="1" t="s">
        <v>446</v>
      </c>
      <c r="T448" s="1"/>
      <c r="U448" s="1"/>
      <c r="V448" s="1" t="s">
        <v>13678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5491</v>
      </c>
      <c r="G449" s="1" t="s">
        <v>7107</v>
      </c>
      <c r="H449" s="1" t="s">
        <v>8702</v>
      </c>
      <c r="I449" s="1" t="s">
        <v>10174</v>
      </c>
      <c r="J449" s="1"/>
      <c r="K449" s="1" t="s">
        <v>11394</v>
      </c>
      <c r="L449" s="1" t="s">
        <v>447</v>
      </c>
      <c r="M449" s="1" t="s">
        <v>11841</v>
      </c>
      <c r="N449" s="1" t="s">
        <v>13066</v>
      </c>
      <c r="O449" s="1" t="s">
        <v>447</v>
      </c>
      <c r="P449" s="1" t="s">
        <v>13069</v>
      </c>
      <c r="Q449" s="1" t="s">
        <v>13145</v>
      </c>
      <c r="R449" s="1" t="s">
        <v>13670</v>
      </c>
      <c r="S449" s="1" t="s">
        <v>447</v>
      </c>
      <c r="T449" s="1"/>
      <c r="U449" s="1"/>
      <c r="V449" s="1" t="s">
        <v>13678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7108</v>
      </c>
      <c r="H450" s="1" t="s">
        <v>8703</v>
      </c>
      <c r="I450" s="1" t="s">
        <v>10175</v>
      </c>
      <c r="J450" s="1"/>
      <c r="K450" s="1" t="s">
        <v>11394</v>
      </c>
      <c r="L450" s="1" t="s">
        <v>448</v>
      </c>
      <c r="M450" s="1" t="s">
        <v>11842</v>
      </c>
      <c r="N450" s="1" t="s">
        <v>13066</v>
      </c>
      <c r="O450" s="1" t="s">
        <v>448</v>
      </c>
      <c r="P450" s="1" t="s">
        <v>13069</v>
      </c>
      <c r="Q450" s="1" t="s">
        <v>13146</v>
      </c>
      <c r="R450" s="1" t="s">
        <v>13670</v>
      </c>
      <c r="S450" s="1" t="s">
        <v>448</v>
      </c>
      <c r="T450" s="1"/>
      <c r="U450" s="1"/>
      <c r="V450" s="1" t="s">
        <v>13678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7109</v>
      </c>
      <c r="H451" s="1" t="s">
        <v>8704</v>
      </c>
      <c r="I451" s="1" t="s">
        <v>10176</v>
      </c>
      <c r="J451" s="1"/>
      <c r="K451" s="1" t="s">
        <v>11394</v>
      </c>
      <c r="L451" s="1" t="s">
        <v>449</v>
      </c>
      <c r="M451" s="1" t="s">
        <v>11843</v>
      </c>
      <c r="N451" s="1" t="s">
        <v>13066</v>
      </c>
      <c r="O451" s="1" t="s">
        <v>449</v>
      </c>
      <c r="P451" s="1" t="s">
        <v>13069</v>
      </c>
      <c r="Q451" s="1" t="s">
        <v>13147</v>
      </c>
      <c r="R451" s="1" t="s">
        <v>13670</v>
      </c>
      <c r="S451" s="1" t="s">
        <v>449</v>
      </c>
      <c r="T451" s="1"/>
      <c r="U451" s="1"/>
      <c r="V451" s="1" t="s">
        <v>13678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7110</v>
      </c>
      <c r="H452" s="1" t="s">
        <v>8705</v>
      </c>
      <c r="I452" s="1" t="s">
        <v>10177</v>
      </c>
      <c r="J452" s="1"/>
      <c r="K452" s="1" t="s">
        <v>11394</v>
      </c>
      <c r="L452" s="1" t="s">
        <v>450</v>
      </c>
      <c r="M452" s="1" t="s">
        <v>11844</v>
      </c>
      <c r="N452" s="1" t="s">
        <v>13066</v>
      </c>
      <c r="O452" s="1" t="s">
        <v>450</v>
      </c>
      <c r="P452" s="1" t="s">
        <v>13069</v>
      </c>
      <c r="Q452" s="1" t="s">
        <v>13148</v>
      </c>
      <c r="R452" s="1" t="s">
        <v>13670</v>
      </c>
      <c r="S452" s="1" t="s">
        <v>450</v>
      </c>
      <c r="T452" s="1"/>
      <c r="U452" s="1"/>
      <c r="V452" s="1" t="s">
        <v>13678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7111</v>
      </c>
      <c r="H453" s="1" t="s">
        <v>8706</v>
      </c>
      <c r="I453" s="1" t="s">
        <v>10178</v>
      </c>
      <c r="J453" s="1"/>
      <c r="K453" s="1" t="s">
        <v>11394</v>
      </c>
      <c r="L453" s="1" t="s">
        <v>451</v>
      </c>
      <c r="M453" s="1" t="s">
        <v>11845</v>
      </c>
      <c r="N453" s="1" t="s">
        <v>13066</v>
      </c>
      <c r="O453" s="1" t="s">
        <v>451</v>
      </c>
      <c r="P453" s="1" t="s">
        <v>13069</v>
      </c>
      <c r="Q453" s="1" t="s">
        <v>13149</v>
      </c>
      <c r="R453" s="1" t="s">
        <v>13670</v>
      </c>
      <c r="S453" s="1" t="s">
        <v>451</v>
      </c>
      <c r="T453" s="1"/>
      <c r="U453" s="1"/>
      <c r="V453" s="1" t="s">
        <v>13678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7112</v>
      </c>
      <c r="H454" s="1" t="s">
        <v>8707</v>
      </c>
      <c r="I454" s="1" t="s">
        <v>10179</v>
      </c>
      <c r="J454" s="1"/>
      <c r="K454" s="1" t="s">
        <v>11394</v>
      </c>
      <c r="L454" s="1" t="s">
        <v>452</v>
      </c>
      <c r="M454" s="1" t="s">
        <v>11846</v>
      </c>
      <c r="N454" s="1" t="s">
        <v>13066</v>
      </c>
      <c r="O454" s="1" t="s">
        <v>452</v>
      </c>
      <c r="P454" s="1" t="s">
        <v>13069</v>
      </c>
      <c r="Q454" s="1" t="s">
        <v>13150</v>
      </c>
      <c r="R454" s="1" t="s">
        <v>13670</v>
      </c>
      <c r="S454" s="1" t="s">
        <v>452</v>
      </c>
      <c r="T454" s="1"/>
      <c r="U454" s="1"/>
      <c r="V454" s="1" t="s">
        <v>13678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7113</v>
      </c>
      <c r="H455" s="1" t="s">
        <v>8708</v>
      </c>
      <c r="I455" s="1" t="s">
        <v>10180</v>
      </c>
      <c r="J455" s="1"/>
      <c r="K455" s="1" t="s">
        <v>11394</v>
      </c>
      <c r="L455" s="1" t="s">
        <v>453</v>
      </c>
      <c r="M455" s="1" t="s">
        <v>11847</v>
      </c>
      <c r="N455" s="1" t="s">
        <v>13066</v>
      </c>
      <c r="O455" s="1" t="s">
        <v>453</v>
      </c>
      <c r="P455" s="1" t="s">
        <v>13069</v>
      </c>
      <c r="Q455" s="1" t="s">
        <v>13151</v>
      </c>
      <c r="R455" s="1" t="s">
        <v>13670</v>
      </c>
      <c r="S455" s="1" t="s">
        <v>453</v>
      </c>
      <c r="T455" s="1"/>
      <c r="U455" s="1"/>
      <c r="V455" s="1" t="s">
        <v>13678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7114</v>
      </c>
      <c r="H456" s="1" t="s">
        <v>8689</v>
      </c>
      <c r="I456" s="1" t="s">
        <v>10181</v>
      </c>
      <c r="J456" s="1"/>
      <c r="K456" s="1" t="s">
        <v>11394</v>
      </c>
      <c r="L456" s="1" t="s">
        <v>454</v>
      </c>
      <c r="M456" s="1" t="s">
        <v>11848</v>
      </c>
      <c r="N456" s="1" t="s">
        <v>13066</v>
      </c>
      <c r="O456" s="1" t="s">
        <v>454</v>
      </c>
      <c r="P456" s="1" t="s">
        <v>13069</v>
      </c>
      <c r="Q456" s="1" t="s">
        <v>13132</v>
      </c>
      <c r="R456" s="1" t="s">
        <v>13670</v>
      </c>
      <c r="S456" s="1" t="s">
        <v>454</v>
      </c>
      <c r="T456" s="1"/>
      <c r="U456" s="1"/>
      <c r="V456" s="1" t="s">
        <v>13678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7115</v>
      </c>
      <c r="H457" s="1" t="s">
        <v>5499</v>
      </c>
      <c r="I457" s="1" t="s">
        <v>10182</v>
      </c>
      <c r="J457" s="1"/>
      <c r="K457" s="1" t="s">
        <v>11394</v>
      </c>
      <c r="L457" s="1" t="s">
        <v>455</v>
      </c>
      <c r="M457" s="1" t="s">
        <v>11849</v>
      </c>
      <c r="N457" s="1" t="s">
        <v>13066</v>
      </c>
      <c r="O457" s="1" t="s">
        <v>455</v>
      </c>
      <c r="P457" s="1" t="s">
        <v>13069</v>
      </c>
      <c r="Q457" s="1" t="s">
        <v>13152</v>
      </c>
      <c r="R457" s="1" t="s">
        <v>13670</v>
      </c>
      <c r="S457" s="1" t="s">
        <v>455</v>
      </c>
      <c r="T457" s="1"/>
      <c r="U457" s="1"/>
      <c r="V457" s="1" t="s">
        <v>13678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7116</v>
      </c>
      <c r="H458" s="1" t="s">
        <v>8709</v>
      </c>
      <c r="I458" s="1" t="s">
        <v>10183</v>
      </c>
      <c r="J458" s="1"/>
      <c r="K458" s="1" t="s">
        <v>11394</v>
      </c>
      <c r="L458" s="1" t="s">
        <v>456</v>
      </c>
      <c r="M458" s="1" t="s">
        <v>11850</v>
      </c>
      <c r="N458" s="1" t="s">
        <v>13066</v>
      </c>
      <c r="O458" s="1" t="s">
        <v>456</v>
      </c>
      <c r="P458" s="1" t="s">
        <v>13069</v>
      </c>
      <c r="Q458" s="1" t="s">
        <v>13153</v>
      </c>
      <c r="R458" s="1" t="s">
        <v>13670</v>
      </c>
      <c r="S458" s="1" t="s">
        <v>456</v>
      </c>
      <c r="T458" s="1"/>
      <c r="U458" s="1"/>
      <c r="V458" s="1" t="s">
        <v>13678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7117</v>
      </c>
      <c r="H459" s="1" t="s">
        <v>8710</v>
      </c>
      <c r="I459" s="1" t="s">
        <v>10184</v>
      </c>
      <c r="J459" s="1"/>
      <c r="K459" s="1" t="s">
        <v>11394</v>
      </c>
      <c r="L459" s="1" t="s">
        <v>457</v>
      </c>
      <c r="M459" s="1" t="s">
        <v>11851</v>
      </c>
      <c r="N459" s="1" t="s">
        <v>13066</v>
      </c>
      <c r="O459" s="1" t="s">
        <v>457</v>
      </c>
      <c r="P459" s="1" t="s">
        <v>13069</v>
      </c>
      <c r="Q459" s="1" t="s">
        <v>13154</v>
      </c>
      <c r="R459" s="1" t="s">
        <v>13670</v>
      </c>
      <c r="S459" s="1" t="s">
        <v>457</v>
      </c>
      <c r="T459" s="1"/>
      <c r="U459" s="1"/>
      <c r="V459" s="1" t="s">
        <v>13678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7118</v>
      </c>
      <c r="H460" s="1" t="s">
        <v>8707</v>
      </c>
      <c r="I460" s="1" t="s">
        <v>10185</v>
      </c>
      <c r="J460" s="1"/>
      <c r="K460" s="1" t="s">
        <v>11394</v>
      </c>
      <c r="L460" s="1" t="s">
        <v>458</v>
      </c>
      <c r="M460" s="1" t="s">
        <v>11852</v>
      </c>
      <c r="N460" s="1" t="s">
        <v>13066</v>
      </c>
      <c r="O460" s="1" t="s">
        <v>458</v>
      </c>
      <c r="P460" s="1" t="s">
        <v>13069</v>
      </c>
      <c r="Q460" s="1" t="s">
        <v>13150</v>
      </c>
      <c r="R460" s="1" t="s">
        <v>13670</v>
      </c>
      <c r="S460" s="1" t="s">
        <v>458</v>
      </c>
      <c r="T460" s="1"/>
      <c r="U460" s="1"/>
      <c r="V460" s="1" t="s">
        <v>13678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7119</v>
      </c>
      <c r="H461" s="1" t="s">
        <v>8711</v>
      </c>
      <c r="I461" s="1" t="s">
        <v>10186</v>
      </c>
      <c r="J461" s="1"/>
      <c r="K461" s="1" t="s">
        <v>11394</v>
      </c>
      <c r="L461" s="1" t="s">
        <v>459</v>
      </c>
      <c r="M461" s="1" t="s">
        <v>11853</v>
      </c>
      <c r="N461" s="1" t="s">
        <v>13066</v>
      </c>
      <c r="O461" s="1" t="s">
        <v>459</v>
      </c>
      <c r="P461" s="1" t="s">
        <v>13069</v>
      </c>
      <c r="Q461" s="1" t="s">
        <v>13155</v>
      </c>
      <c r="R461" s="1" t="s">
        <v>13670</v>
      </c>
      <c r="S461" s="1" t="s">
        <v>459</v>
      </c>
      <c r="T461" s="1"/>
      <c r="U461" s="1"/>
      <c r="V461" s="1" t="s">
        <v>13678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7120</v>
      </c>
      <c r="H462" s="1" t="s">
        <v>8712</v>
      </c>
      <c r="I462" s="1" t="s">
        <v>10187</v>
      </c>
      <c r="J462" s="1"/>
      <c r="K462" s="1" t="s">
        <v>11394</v>
      </c>
      <c r="L462" s="1" t="s">
        <v>460</v>
      </c>
      <c r="M462" s="1" t="s">
        <v>11854</v>
      </c>
      <c r="N462" s="1" t="s">
        <v>13066</v>
      </c>
      <c r="O462" s="1" t="s">
        <v>460</v>
      </c>
      <c r="P462" s="1" t="s">
        <v>13069</v>
      </c>
      <c r="Q462" s="1" t="s">
        <v>13156</v>
      </c>
      <c r="R462" s="1" t="s">
        <v>13670</v>
      </c>
      <c r="S462" s="1" t="s">
        <v>460</v>
      </c>
      <c r="T462" s="1"/>
      <c r="U462" s="1"/>
      <c r="V462" s="1" t="s">
        <v>13678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7121</v>
      </c>
      <c r="H463" s="1" t="s">
        <v>8713</v>
      </c>
      <c r="I463" s="1" t="s">
        <v>10188</v>
      </c>
      <c r="J463" s="1"/>
      <c r="K463" s="1" t="s">
        <v>11394</v>
      </c>
      <c r="L463" s="1" t="s">
        <v>461</v>
      </c>
      <c r="M463" s="1" t="s">
        <v>11855</v>
      </c>
      <c r="N463" s="1" t="s">
        <v>13066</v>
      </c>
      <c r="O463" s="1" t="s">
        <v>461</v>
      </c>
      <c r="P463" s="1" t="s">
        <v>13069</v>
      </c>
      <c r="Q463" s="1" t="s">
        <v>13157</v>
      </c>
      <c r="R463" s="1" t="s">
        <v>13670</v>
      </c>
      <c r="S463" s="1" t="s">
        <v>461</v>
      </c>
      <c r="T463" s="1"/>
      <c r="U463" s="1"/>
      <c r="V463" s="1" t="s">
        <v>13678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7122</v>
      </c>
      <c r="H464" s="1" t="s">
        <v>8714</v>
      </c>
      <c r="I464" s="1" t="s">
        <v>10189</v>
      </c>
      <c r="J464" s="1"/>
      <c r="K464" s="1" t="s">
        <v>11394</v>
      </c>
      <c r="L464" s="1" t="s">
        <v>462</v>
      </c>
      <c r="M464" s="1" t="s">
        <v>11856</v>
      </c>
      <c r="N464" s="1" t="s">
        <v>13066</v>
      </c>
      <c r="O464" s="1" t="s">
        <v>462</v>
      </c>
      <c r="P464" s="1" t="s">
        <v>13069</v>
      </c>
      <c r="Q464" s="1" t="s">
        <v>13158</v>
      </c>
      <c r="R464" s="1" t="s">
        <v>13670</v>
      </c>
      <c r="S464" s="1" t="s">
        <v>462</v>
      </c>
      <c r="T464" s="1"/>
      <c r="U464" s="1"/>
      <c r="V464" s="1" t="s">
        <v>13678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7123</v>
      </c>
      <c r="H465" s="1" t="s">
        <v>8715</v>
      </c>
      <c r="I465" s="1" t="s">
        <v>10190</v>
      </c>
      <c r="J465" s="1"/>
      <c r="K465" s="1" t="s">
        <v>11394</v>
      </c>
      <c r="L465" s="1" t="s">
        <v>463</v>
      </c>
      <c r="M465" s="1" t="s">
        <v>11857</v>
      </c>
      <c r="N465" s="1" t="s">
        <v>13066</v>
      </c>
      <c r="O465" s="1" t="s">
        <v>463</v>
      </c>
      <c r="P465" s="1" t="s">
        <v>13069</v>
      </c>
      <c r="Q465" s="1" t="s">
        <v>13159</v>
      </c>
      <c r="R465" s="1" t="s">
        <v>13670</v>
      </c>
      <c r="S465" s="1" t="s">
        <v>463</v>
      </c>
      <c r="T465" s="1"/>
      <c r="U465" s="1"/>
      <c r="V465" s="1" t="s">
        <v>13678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7124</v>
      </c>
      <c r="H466" s="1" t="s">
        <v>8716</v>
      </c>
      <c r="I466" s="1" t="s">
        <v>10191</v>
      </c>
      <c r="J466" s="1"/>
      <c r="K466" s="1" t="s">
        <v>11394</v>
      </c>
      <c r="L466" s="1" t="s">
        <v>464</v>
      </c>
      <c r="M466" s="1" t="s">
        <v>11858</v>
      </c>
      <c r="N466" s="1" t="s">
        <v>13066</v>
      </c>
      <c r="O466" s="1" t="s">
        <v>464</v>
      </c>
      <c r="P466" s="1" t="s">
        <v>13069</v>
      </c>
      <c r="Q466" s="1" t="s">
        <v>13160</v>
      </c>
      <c r="R466" s="1" t="s">
        <v>13670</v>
      </c>
      <c r="S466" s="1" t="s">
        <v>464</v>
      </c>
      <c r="T466" s="1"/>
      <c r="U466" s="1"/>
      <c r="V466" s="1" t="s">
        <v>13678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7125</v>
      </c>
      <c r="H467" s="1" t="s">
        <v>8717</v>
      </c>
      <c r="I467" s="1" t="s">
        <v>10192</v>
      </c>
      <c r="J467" s="1"/>
      <c r="K467" s="1" t="s">
        <v>11394</v>
      </c>
      <c r="L467" s="1" t="s">
        <v>465</v>
      </c>
      <c r="M467" s="1" t="s">
        <v>11859</v>
      </c>
      <c r="N467" s="1" t="s">
        <v>13066</v>
      </c>
      <c r="O467" s="1" t="s">
        <v>465</v>
      </c>
      <c r="P467" s="1" t="s">
        <v>13069</v>
      </c>
      <c r="Q467" s="1" t="s">
        <v>13161</v>
      </c>
      <c r="R467" s="1" t="s">
        <v>13670</v>
      </c>
      <c r="S467" s="1" t="s">
        <v>465</v>
      </c>
      <c r="T467" s="1"/>
      <c r="U467" s="1"/>
      <c r="V467" s="1" t="s">
        <v>13678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7126</v>
      </c>
      <c r="H468" s="1" t="s">
        <v>8718</v>
      </c>
      <c r="I468" s="1" t="s">
        <v>10193</v>
      </c>
      <c r="J468" s="1"/>
      <c r="K468" s="1" t="s">
        <v>11394</v>
      </c>
      <c r="L468" s="1" t="s">
        <v>466</v>
      </c>
      <c r="M468" s="1" t="s">
        <v>11860</v>
      </c>
      <c r="N468" s="1" t="s">
        <v>13066</v>
      </c>
      <c r="O468" s="1" t="s">
        <v>466</v>
      </c>
      <c r="P468" s="1" t="s">
        <v>13069</v>
      </c>
      <c r="Q468" s="1" t="s">
        <v>13162</v>
      </c>
      <c r="R468" s="1" t="s">
        <v>13670</v>
      </c>
      <c r="S468" s="1" t="s">
        <v>466</v>
      </c>
      <c r="T468" s="1"/>
      <c r="U468" s="1"/>
      <c r="V468" s="1" t="s">
        <v>13678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7127</v>
      </c>
      <c r="H469" s="1" t="s">
        <v>8717</v>
      </c>
      <c r="I469" s="1" t="s">
        <v>10194</v>
      </c>
      <c r="J469" s="1"/>
      <c r="K469" s="1" t="s">
        <v>11394</v>
      </c>
      <c r="L469" s="1" t="s">
        <v>467</v>
      </c>
      <c r="M469" s="1" t="s">
        <v>11861</v>
      </c>
      <c r="N469" s="1" t="s">
        <v>13066</v>
      </c>
      <c r="O469" s="1" t="s">
        <v>467</v>
      </c>
      <c r="P469" s="1" t="s">
        <v>13069</v>
      </c>
      <c r="Q469" s="1" t="s">
        <v>13161</v>
      </c>
      <c r="R469" s="1" t="s">
        <v>13670</v>
      </c>
      <c r="S469" s="1" t="s">
        <v>467</v>
      </c>
      <c r="T469" s="1"/>
      <c r="U469" s="1"/>
      <c r="V469" s="1" t="s">
        <v>13678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7128</v>
      </c>
      <c r="H470" s="1" t="s">
        <v>8711</v>
      </c>
      <c r="I470" s="1" t="s">
        <v>10195</v>
      </c>
      <c r="J470" s="1"/>
      <c r="K470" s="1" t="s">
        <v>11394</v>
      </c>
      <c r="L470" s="1" t="s">
        <v>468</v>
      </c>
      <c r="M470" s="1" t="s">
        <v>11862</v>
      </c>
      <c r="N470" s="1" t="s">
        <v>13066</v>
      </c>
      <c r="O470" s="1" t="s">
        <v>468</v>
      </c>
      <c r="P470" s="1" t="s">
        <v>13069</v>
      </c>
      <c r="Q470" s="1" t="s">
        <v>13155</v>
      </c>
      <c r="R470" s="1" t="s">
        <v>13670</v>
      </c>
      <c r="S470" s="1" t="s">
        <v>468</v>
      </c>
      <c r="T470" s="1"/>
      <c r="U470" s="1"/>
      <c r="V470" s="1" t="s">
        <v>13678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3855</v>
      </c>
      <c r="H471" s="1" t="s">
        <v>8719</v>
      </c>
      <c r="I471" s="1" t="s">
        <v>10196</v>
      </c>
      <c r="J471" s="1"/>
      <c r="K471" s="1" t="s">
        <v>11394</v>
      </c>
      <c r="L471" s="1" t="s">
        <v>469</v>
      </c>
      <c r="M471" s="1" t="s">
        <v>11863</v>
      </c>
      <c r="N471" s="1" t="s">
        <v>13066</v>
      </c>
      <c r="O471" s="1" t="s">
        <v>469</v>
      </c>
      <c r="P471" s="1" t="s">
        <v>13069</v>
      </c>
      <c r="Q471" s="1" t="s">
        <v>13163</v>
      </c>
      <c r="R471" s="1" t="s">
        <v>13670</v>
      </c>
      <c r="S471" s="1" t="s">
        <v>469</v>
      </c>
      <c r="T471" s="1"/>
      <c r="U471" s="1"/>
      <c r="V471" s="1" t="s">
        <v>13678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7129</v>
      </c>
      <c r="H472" s="1" t="s">
        <v>8720</v>
      </c>
      <c r="I472" s="1" t="s">
        <v>10197</v>
      </c>
      <c r="J472" s="1"/>
      <c r="K472" s="1" t="s">
        <v>11394</v>
      </c>
      <c r="L472" s="1" t="s">
        <v>470</v>
      </c>
      <c r="M472" s="1" t="s">
        <v>11864</v>
      </c>
      <c r="N472" s="1" t="s">
        <v>13066</v>
      </c>
      <c r="O472" s="1" t="s">
        <v>470</v>
      </c>
      <c r="P472" s="1" t="s">
        <v>13069</v>
      </c>
      <c r="Q472" s="1" t="s">
        <v>13164</v>
      </c>
      <c r="R472" s="1" t="s">
        <v>13670</v>
      </c>
      <c r="S472" s="1" t="s">
        <v>470</v>
      </c>
      <c r="T472" s="1"/>
      <c r="U472" s="1"/>
      <c r="V472" s="1" t="s">
        <v>13678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7130</v>
      </c>
      <c r="H473" s="1" t="s">
        <v>8721</v>
      </c>
      <c r="I473" s="1" t="s">
        <v>10198</v>
      </c>
      <c r="J473" s="1"/>
      <c r="K473" s="1" t="s">
        <v>11394</v>
      </c>
      <c r="L473" s="1" t="s">
        <v>471</v>
      </c>
      <c r="M473" s="1" t="s">
        <v>11865</v>
      </c>
      <c r="N473" s="1" t="s">
        <v>13066</v>
      </c>
      <c r="O473" s="1" t="s">
        <v>471</v>
      </c>
      <c r="P473" s="1" t="s">
        <v>13069</v>
      </c>
      <c r="Q473" s="1" t="s">
        <v>13165</v>
      </c>
      <c r="R473" s="1" t="s">
        <v>13670</v>
      </c>
      <c r="S473" s="1" t="s">
        <v>471</v>
      </c>
      <c r="T473" s="1"/>
      <c r="U473" s="1"/>
      <c r="V473" s="1" t="s">
        <v>13678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7131</v>
      </c>
      <c r="H474" s="1" t="s">
        <v>8722</v>
      </c>
      <c r="I474" s="1" t="s">
        <v>10199</v>
      </c>
      <c r="J474" s="1"/>
      <c r="K474" s="1" t="s">
        <v>11394</v>
      </c>
      <c r="L474" s="1" t="s">
        <v>472</v>
      </c>
      <c r="M474" s="1" t="s">
        <v>11866</v>
      </c>
      <c r="N474" s="1" t="s">
        <v>13066</v>
      </c>
      <c r="O474" s="1" t="s">
        <v>472</v>
      </c>
      <c r="P474" s="1" t="s">
        <v>13069</v>
      </c>
      <c r="Q474" s="1" t="s">
        <v>13166</v>
      </c>
      <c r="R474" s="1" t="s">
        <v>13670</v>
      </c>
      <c r="S474" s="1" t="s">
        <v>472</v>
      </c>
      <c r="T474" s="1"/>
      <c r="U474" s="1"/>
      <c r="V474" s="1" t="s">
        <v>13678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7132</v>
      </c>
      <c r="H475" s="1" t="s">
        <v>8723</v>
      </c>
      <c r="I475" s="1" t="s">
        <v>10200</v>
      </c>
      <c r="J475" s="1"/>
      <c r="K475" s="1" t="s">
        <v>11394</v>
      </c>
      <c r="L475" s="1" t="s">
        <v>473</v>
      </c>
      <c r="M475" s="1" t="s">
        <v>11867</v>
      </c>
      <c r="N475" s="1" t="s">
        <v>13066</v>
      </c>
      <c r="O475" s="1" t="s">
        <v>473</v>
      </c>
      <c r="P475" s="1" t="s">
        <v>13069</v>
      </c>
      <c r="Q475" s="1" t="s">
        <v>13167</v>
      </c>
      <c r="R475" s="1" t="s">
        <v>13670</v>
      </c>
      <c r="S475" s="1" t="s">
        <v>473</v>
      </c>
      <c r="T475" s="1"/>
      <c r="U475" s="1"/>
      <c r="V475" s="1" t="s">
        <v>13678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7133</v>
      </c>
      <c r="H476" s="1" t="s">
        <v>8724</v>
      </c>
      <c r="I476" s="1" t="s">
        <v>10201</v>
      </c>
      <c r="J476" s="1"/>
      <c r="K476" s="1" t="s">
        <v>11394</v>
      </c>
      <c r="L476" s="1" t="s">
        <v>474</v>
      </c>
      <c r="M476" s="1" t="s">
        <v>11868</v>
      </c>
      <c r="N476" s="1" t="s">
        <v>13066</v>
      </c>
      <c r="O476" s="1" t="s">
        <v>474</v>
      </c>
      <c r="P476" s="1" t="s">
        <v>13069</v>
      </c>
      <c r="Q476" s="1" t="s">
        <v>13168</v>
      </c>
      <c r="R476" s="1" t="s">
        <v>13670</v>
      </c>
      <c r="S476" s="1" t="s">
        <v>474</v>
      </c>
      <c r="T476" s="1"/>
      <c r="U476" s="1"/>
      <c r="V476" s="1" t="s">
        <v>13678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7134</v>
      </c>
      <c r="H477" s="1" t="s">
        <v>8725</v>
      </c>
      <c r="I477" s="1" t="s">
        <v>10202</v>
      </c>
      <c r="J477" s="1"/>
      <c r="K477" s="1" t="s">
        <v>11394</v>
      </c>
      <c r="L477" s="1" t="s">
        <v>475</v>
      </c>
      <c r="M477" s="1" t="s">
        <v>11869</v>
      </c>
      <c r="N477" s="1" t="s">
        <v>13066</v>
      </c>
      <c r="O477" s="1" t="s">
        <v>475</v>
      </c>
      <c r="P477" s="1" t="s">
        <v>13069</v>
      </c>
      <c r="Q477" s="1" t="s">
        <v>13169</v>
      </c>
      <c r="R477" s="1" t="s">
        <v>13670</v>
      </c>
      <c r="S477" s="1" t="s">
        <v>475</v>
      </c>
      <c r="T477" s="1"/>
      <c r="U477" s="1"/>
      <c r="V477" s="1" t="s">
        <v>13678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7135</v>
      </c>
      <c r="H478" s="1" t="s">
        <v>8726</v>
      </c>
      <c r="I478" s="1" t="s">
        <v>10203</v>
      </c>
      <c r="J478" s="1"/>
      <c r="K478" s="1" t="s">
        <v>11394</v>
      </c>
      <c r="L478" s="1" t="s">
        <v>476</v>
      </c>
      <c r="M478" s="1" t="s">
        <v>11870</v>
      </c>
      <c r="N478" s="1" t="s">
        <v>13066</v>
      </c>
      <c r="O478" s="1" t="s">
        <v>476</v>
      </c>
      <c r="P478" s="1" t="s">
        <v>13069</v>
      </c>
      <c r="Q478" s="1" t="s">
        <v>13170</v>
      </c>
      <c r="R478" s="1" t="s">
        <v>13670</v>
      </c>
      <c r="S478" s="1" t="s">
        <v>476</v>
      </c>
      <c r="T478" s="1"/>
      <c r="U478" s="1"/>
      <c r="V478" s="1" t="s">
        <v>13678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5521</v>
      </c>
      <c r="G479" s="1" t="s">
        <v>7136</v>
      </c>
      <c r="H479" s="1" t="s">
        <v>8727</v>
      </c>
      <c r="I479" s="1" t="s">
        <v>10204</v>
      </c>
      <c r="J479" s="1"/>
      <c r="K479" s="1" t="s">
        <v>11394</v>
      </c>
      <c r="L479" s="1" t="s">
        <v>477</v>
      </c>
      <c r="M479" s="1" t="s">
        <v>11871</v>
      </c>
      <c r="N479" s="1" t="s">
        <v>13066</v>
      </c>
      <c r="O479" s="1" t="s">
        <v>477</v>
      </c>
      <c r="P479" s="1" t="s">
        <v>13069</v>
      </c>
      <c r="Q479" s="1" t="s">
        <v>13171</v>
      </c>
      <c r="R479" s="1" t="s">
        <v>13670</v>
      </c>
      <c r="S479" s="1" t="s">
        <v>477</v>
      </c>
      <c r="T479" s="1"/>
      <c r="U479" s="1"/>
      <c r="V479" s="1" t="s">
        <v>13678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5522</v>
      </c>
      <c r="G480" s="1" t="s">
        <v>7137</v>
      </c>
      <c r="H480" s="1" t="s">
        <v>8728</v>
      </c>
      <c r="I480" s="1" t="s">
        <v>10205</v>
      </c>
      <c r="J480" s="1"/>
      <c r="K480" s="1" t="s">
        <v>11394</v>
      </c>
      <c r="L480" s="1" t="s">
        <v>478</v>
      </c>
      <c r="M480" s="1" t="s">
        <v>11872</v>
      </c>
      <c r="N480" s="1" t="s">
        <v>13066</v>
      </c>
      <c r="O480" s="1" t="s">
        <v>478</v>
      </c>
      <c r="P480" s="1" t="s">
        <v>13069</v>
      </c>
      <c r="Q480" s="1" t="s">
        <v>13172</v>
      </c>
      <c r="R480" s="1" t="s">
        <v>13670</v>
      </c>
      <c r="S480" s="1" t="s">
        <v>478</v>
      </c>
      <c r="T480" s="1"/>
      <c r="U480" s="1"/>
      <c r="V480" s="1" t="s">
        <v>13678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7138</v>
      </c>
      <c r="H481" s="1" t="s">
        <v>8729</v>
      </c>
      <c r="I481" s="1" t="s">
        <v>10206</v>
      </c>
      <c r="J481" s="1"/>
      <c r="K481" s="1" t="s">
        <v>11394</v>
      </c>
      <c r="L481" s="1" t="s">
        <v>479</v>
      </c>
      <c r="M481" s="1" t="s">
        <v>11873</v>
      </c>
      <c r="N481" s="1" t="s">
        <v>13066</v>
      </c>
      <c r="O481" s="1" t="s">
        <v>479</v>
      </c>
      <c r="P481" s="1" t="s">
        <v>13069</v>
      </c>
      <c r="Q481" s="1" t="s">
        <v>13173</v>
      </c>
      <c r="R481" s="1" t="s">
        <v>13670</v>
      </c>
      <c r="S481" s="1" t="s">
        <v>479</v>
      </c>
      <c r="T481" s="1"/>
      <c r="U481" s="1"/>
      <c r="V481" s="1" t="s">
        <v>13678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3866</v>
      </c>
      <c r="G482" s="1" t="s">
        <v>7139</v>
      </c>
      <c r="H482" s="1" t="s">
        <v>8730</v>
      </c>
      <c r="I482" s="1" t="s">
        <v>10207</v>
      </c>
      <c r="J482" s="1"/>
      <c r="K482" s="1" t="s">
        <v>11394</v>
      </c>
      <c r="L482" s="1" t="s">
        <v>480</v>
      </c>
      <c r="M482" s="1" t="s">
        <v>11874</v>
      </c>
      <c r="N482" s="1" t="s">
        <v>13066</v>
      </c>
      <c r="O482" s="1" t="s">
        <v>480</v>
      </c>
      <c r="P482" s="1" t="s">
        <v>13069</v>
      </c>
      <c r="Q482" s="1" t="s">
        <v>13174</v>
      </c>
      <c r="R482" s="1" t="s">
        <v>13670</v>
      </c>
      <c r="S482" s="1" t="s">
        <v>480</v>
      </c>
      <c r="T482" s="1"/>
      <c r="U482" s="1"/>
      <c r="V482" s="1" t="s">
        <v>13678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5524</v>
      </c>
      <c r="G483" s="1" t="s">
        <v>7140</v>
      </c>
      <c r="H483" s="1" t="s">
        <v>8731</v>
      </c>
      <c r="I483" s="1" t="s">
        <v>10208</v>
      </c>
      <c r="J483" s="1"/>
      <c r="K483" s="1" t="s">
        <v>11394</v>
      </c>
      <c r="L483" s="1" t="s">
        <v>481</v>
      </c>
      <c r="M483" s="1" t="s">
        <v>11875</v>
      </c>
      <c r="N483" s="1" t="s">
        <v>13066</v>
      </c>
      <c r="O483" s="1" t="s">
        <v>481</v>
      </c>
      <c r="P483" s="1" t="s">
        <v>13069</v>
      </c>
      <c r="Q483" s="1" t="s">
        <v>13175</v>
      </c>
      <c r="R483" s="1" t="s">
        <v>13670</v>
      </c>
      <c r="S483" s="1" t="s">
        <v>481</v>
      </c>
      <c r="T483" s="1"/>
      <c r="U483" s="1"/>
      <c r="V483" s="1" t="s">
        <v>13678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5525</v>
      </c>
      <c r="G484" s="1" t="s">
        <v>7141</v>
      </c>
      <c r="H484" s="1" t="s">
        <v>8732</v>
      </c>
      <c r="I484" s="1" t="s">
        <v>10209</v>
      </c>
      <c r="J484" s="1"/>
      <c r="K484" s="1" t="s">
        <v>11394</v>
      </c>
      <c r="L484" s="1" t="s">
        <v>482</v>
      </c>
      <c r="M484" s="1" t="s">
        <v>11876</v>
      </c>
      <c r="N484" s="1" t="s">
        <v>13066</v>
      </c>
      <c r="O484" s="1" t="s">
        <v>482</v>
      </c>
      <c r="P484" s="1" t="s">
        <v>13069</v>
      </c>
      <c r="Q484" s="1" t="s">
        <v>13176</v>
      </c>
      <c r="R484" s="1" t="s">
        <v>13670</v>
      </c>
      <c r="S484" s="1" t="s">
        <v>482</v>
      </c>
      <c r="T484" s="1"/>
      <c r="U484" s="1"/>
      <c r="V484" s="1" t="s">
        <v>13678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5526</v>
      </c>
      <c r="G485" s="1" t="s">
        <v>3869</v>
      </c>
      <c r="H485" s="1" t="s">
        <v>8733</v>
      </c>
      <c r="I485" s="1" t="s">
        <v>10210</v>
      </c>
      <c r="J485" s="1"/>
      <c r="K485" s="1" t="s">
        <v>11394</v>
      </c>
      <c r="L485" s="1" t="s">
        <v>483</v>
      </c>
      <c r="M485" s="1" t="s">
        <v>11877</v>
      </c>
      <c r="N485" s="1" t="s">
        <v>13066</v>
      </c>
      <c r="O485" s="1" t="s">
        <v>483</v>
      </c>
      <c r="P485" s="1" t="s">
        <v>13069</v>
      </c>
      <c r="Q485" s="1" t="s">
        <v>13177</v>
      </c>
      <c r="R485" s="1" t="s">
        <v>13670</v>
      </c>
      <c r="S485" s="1" t="s">
        <v>483</v>
      </c>
      <c r="T485" s="1"/>
      <c r="U485" s="1"/>
      <c r="V485" s="1" t="s">
        <v>13678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5527</v>
      </c>
      <c r="G486" s="1" t="s">
        <v>7142</v>
      </c>
      <c r="H486" s="1" t="s">
        <v>8734</v>
      </c>
      <c r="I486" s="1" t="s">
        <v>10211</v>
      </c>
      <c r="J486" s="1"/>
      <c r="K486" s="1" t="s">
        <v>11394</v>
      </c>
      <c r="L486" s="1" t="s">
        <v>484</v>
      </c>
      <c r="M486" s="1" t="s">
        <v>11878</v>
      </c>
      <c r="N486" s="1" t="s">
        <v>13066</v>
      </c>
      <c r="O486" s="1" t="s">
        <v>484</v>
      </c>
      <c r="P486" s="1" t="s">
        <v>13069</v>
      </c>
      <c r="Q486" s="1" t="s">
        <v>13178</v>
      </c>
      <c r="R486" s="1" t="s">
        <v>13670</v>
      </c>
      <c r="S486" s="1" t="s">
        <v>484</v>
      </c>
      <c r="T486" s="1"/>
      <c r="U486" s="1"/>
      <c r="V486" s="1" t="s">
        <v>13678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5528</v>
      </c>
      <c r="G487" s="1" t="s">
        <v>3871</v>
      </c>
      <c r="H487" s="1" t="s">
        <v>8735</v>
      </c>
      <c r="I487" s="1" t="s">
        <v>10212</v>
      </c>
      <c r="J487" s="1"/>
      <c r="K487" s="1" t="s">
        <v>11394</v>
      </c>
      <c r="L487" s="1" t="s">
        <v>485</v>
      </c>
      <c r="M487" s="1" t="s">
        <v>11879</v>
      </c>
      <c r="N487" s="1" t="s">
        <v>13066</v>
      </c>
      <c r="O487" s="1" t="s">
        <v>485</v>
      </c>
      <c r="P487" s="1" t="s">
        <v>13069</v>
      </c>
      <c r="Q487" s="1" t="s">
        <v>13179</v>
      </c>
      <c r="R487" s="1" t="s">
        <v>13670</v>
      </c>
      <c r="S487" s="1" t="s">
        <v>485</v>
      </c>
      <c r="T487" s="1"/>
      <c r="U487" s="1"/>
      <c r="V487" s="1" t="s">
        <v>13678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5529</v>
      </c>
      <c r="G488" s="1" t="s">
        <v>7143</v>
      </c>
      <c r="H488" s="1" t="s">
        <v>8736</v>
      </c>
      <c r="I488" s="1" t="s">
        <v>10213</v>
      </c>
      <c r="J488" s="1"/>
      <c r="K488" s="1" t="s">
        <v>11394</v>
      </c>
      <c r="L488" s="1" t="s">
        <v>486</v>
      </c>
      <c r="M488" s="1" t="s">
        <v>11880</v>
      </c>
      <c r="N488" s="1" t="s">
        <v>13066</v>
      </c>
      <c r="O488" s="1" t="s">
        <v>486</v>
      </c>
      <c r="P488" s="1" t="s">
        <v>13069</v>
      </c>
      <c r="Q488" s="1" t="s">
        <v>13180</v>
      </c>
      <c r="R488" s="1" t="s">
        <v>13670</v>
      </c>
      <c r="S488" s="1" t="s">
        <v>486</v>
      </c>
      <c r="T488" s="1"/>
      <c r="U488" s="1"/>
      <c r="V488" s="1" t="s">
        <v>13678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5530</v>
      </c>
      <c r="G489" s="1" t="s">
        <v>7144</v>
      </c>
      <c r="H489" s="1" t="s">
        <v>8737</v>
      </c>
      <c r="I489" s="1" t="s">
        <v>10214</v>
      </c>
      <c r="J489" s="1"/>
      <c r="K489" s="1" t="s">
        <v>11394</v>
      </c>
      <c r="L489" s="1" t="s">
        <v>487</v>
      </c>
      <c r="M489" s="1" t="s">
        <v>11881</v>
      </c>
      <c r="N489" s="1" t="s">
        <v>13066</v>
      </c>
      <c r="O489" s="1" t="s">
        <v>487</v>
      </c>
      <c r="P489" s="1" t="s">
        <v>13069</v>
      </c>
      <c r="Q489" s="1" t="s">
        <v>13181</v>
      </c>
      <c r="R489" s="1" t="s">
        <v>13670</v>
      </c>
      <c r="S489" s="1" t="s">
        <v>487</v>
      </c>
      <c r="T489" s="1"/>
      <c r="U489" s="1"/>
      <c r="V489" s="1" t="s">
        <v>13678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5531</v>
      </c>
      <c r="G490" s="1" t="s">
        <v>7145</v>
      </c>
      <c r="H490" s="1" t="s">
        <v>8738</v>
      </c>
      <c r="I490" s="1" t="s">
        <v>10215</v>
      </c>
      <c r="J490" s="1"/>
      <c r="K490" s="1" t="s">
        <v>11394</v>
      </c>
      <c r="L490" s="1" t="s">
        <v>488</v>
      </c>
      <c r="M490" s="1" t="s">
        <v>11882</v>
      </c>
      <c r="N490" s="1" t="s">
        <v>13066</v>
      </c>
      <c r="O490" s="1" t="s">
        <v>488</v>
      </c>
      <c r="P490" s="1" t="s">
        <v>13069</v>
      </c>
      <c r="Q490" s="1" t="s">
        <v>13182</v>
      </c>
      <c r="R490" s="1" t="s">
        <v>13670</v>
      </c>
      <c r="S490" s="1" t="s">
        <v>488</v>
      </c>
      <c r="T490" s="1"/>
      <c r="U490" s="1"/>
      <c r="V490" s="1" t="s">
        <v>13678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5532</v>
      </c>
      <c r="G491" s="1" t="s">
        <v>7146</v>
      </c>
      <c r="H491" s="1" t="s">
        <v>8739</v>
      </c>
      <c r="I491" s="1" t="s">
        <v>10216</v>
      </c>
      <c r="J491" s="1"/>
      <c r="K491" s="1" t="s">
        <v>11394</v>
      </c>
      <c r="L491" s="1" t="s">
        <v>489</v>
      </c>
      <c r="M491" s="1" t="s">
        <v>11883</v>
      </c>
      <c r="N491" s="1" t="s">
        <v>13066</v>
      </c>
      <c r="O491" s="1" t="s">
        <v>489</v>
      </c>
      <c r="P491" s="1" t="s">
        <v>13069</v>
      </c>
      <c r="Q491" s="1" t="s">
        <v>13183</v>
      </c>
      <c r="R491" s="1" t="s">
        <v>13670</v>
      </c>
      <c r="S491" s="1" t="s">
        <v>489</v>
      </c>
      <c r="T491" s="1"/>
      <c r="U491" s="1"/>
      <c r="V491" s="1" t="s">
        <v>13678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5533</v>
      </c>
      <c r="G492" s="1" t="s">
        <v>7147</v>
      </c>
      <c r="H492" s="1" t="s">
        <v>8740</v>
      </c>
      <c r="I492" s="1" t="s">
        <v>10217</v>
      </c>
      <c r="J492" s="1"/>
      <c r="K492" s="1" t="s">
        <v>11394</v>
      </c>
      <c r="L492" s="1" t="s">
        <v>490</v>
      </c>
      <c r="M492" s="1" t="s">
        <v>11884</v>
      </c>
      <c r="N492" s="1" t="s">
        <v>13066</v>
      </c>
      <c r="O492" s="1" t="s">
        <v>490</v>
      </c>
      <c r="P492" s="1" t="s">
        <v>13069</v>
      </c>
      <c r="Q492" s="1" t="s">
        <v>13184</v>
      </c>
      <c r="R492" s="1" t="s">
        <v>13670</v>
      </c>
      <c r="S492" s="1" t="s">
        <v>490</v>
      </c>
      <c r="T492" s="1"/>
      <c r="U492" s="1"/>
      <c r="V492" s="1" t="s">
        <v>13678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7148</v>
      </c>
      <c r="H493" s="1" t="s">
        <v>8741</v>
      </c>
      <c r="I493" s="1" t="s">
        <v>10218</v>
      </c>
      <c r="J493" s="1"/>
      <c r="K493" s="1" t="s">
        <v>11394</v>
      </c>
      <c r="L493" s="1" t="s">
        <v>491</v>
      </c>
      <c r="M493" s="1" t="s">
        <v>11885</v>
      </c>
      <c r="N493" s="1" t="s">
        <v>13066</v>
      </c>
      <c r="O493" s="1" t="s">
        <v>491</v>
      </c>
      <c r="P493" s="1" t="s">
        <v>13069</v>
      </c>
      <c r="Q493" s="1" t="s">
        <v>13185</v>
      </c>
      <c r="R493" s="1" t="s">
        <v>13670</v>
      </c>
      <c r="S493" s="1" t="s">
        <v>491</v>
      </c>
      <c r="T493" s="1"/>
      <c r="U493" s="1"/>
      <c r="V493" s="1" t="s">
        <v>13678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5535</v>
      </c>
      <c r="G494" s="1" t="s">
        <v>7149</v>
      </c>
      <c r="H494" s="1" t="s">
        <v>8742</v>
      </c>
      <c r="I494" s="1" t="s">
        <v>10219</v>
      </c>
      <c r="J494" s="1"/>
      <c r="K494" s="1" t="s">
        <v>11394</v>
      </c>
      <c r="L494" s="1" t="s">
        <v>492</v>
      </c>
      <c r="M494" s="1" t="s">
        <v>11886</v>
      </c>
      <c r="N494" s="1" t="s">
        <v>13066</v>
      </c>
      <c r="O494" s="1" t="s">
        <v>492</v>
      </c>
      <c r="P494" s="1" t="s">
        <v>13069</v>
      </c>
      <c r="Q494" s="1" t="s">
        <v>13186</v>
      </c>
      <c r="R494" s="1" t="s">
        <v>13670</v>
      </c>
      <c r="S494" s="1" t="s">
        <v>492</v>
      </c>
      <c r="T494" s="1"/>
      <c r="U494" s="1"/>
      <c r="V494" s="1" t="s">
        <v>13678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5536</v>
      </c>
      <c r="G495" s="1" t="s">
        <v>7150</v>
      </c>
      <c r="H495" s="1" t="s">
        <v>8735</v>
      </c>
      <c r="I495" s="1" t="s">
        <v>10220</v>
      </c>
      <c r="J495" s="1"/>
      <c r="K495" s="1" t="s">
        <v>11394</v>
      </c>
      <c r="L495" s="1" t="s">
        <v>493</v>
      </c>
      <c r="M495" s="1" t="s">
        <v>11887</v>
      </c>
      <c r="N495" s="1" t="s">
        <v>13066</v>
      </c>
      <c r="O495" s="1" t="s">
        <v>493</v>
      </c>
      <c r="P495" s="1" t="s">
        <v>13069</v>
      </c>
      <c r="Q495" s="1" t="s">
        <v>13179</v>
      </c>
      <c r="R495" s="1" t="s">
        <v>13670</v>
      </c>
      <c r="S495" s="1" t="s">
        <v>493</v>
      </c>
      <c r="T495" s="1"/>
      <c r="U495" s="1"/>
      <c r="V495" s="1" t="s">
        <v>13678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5537</v>
      </c>
      <c r="G496" s="1" t="s">
        <v>7151</v>
      </c>
      <c r="H496" s="1" t="s">
        <v>8743</v>
      </c>
      <c r="I496" s="1" t="s">
        <v>10221</v>
      </c>
      <c r="J496" s="1"/>
      <c r="K496" s="1" t="s">
        <v>11394</v>
      </c>
      <c r="L496" s="1" t="s">
        <v>494</v>
      </c>
      <c r="M496" s="1" t="s">
        <v>11888</v>
      </c>
      <c r="N496" s="1" t="s">
        <v>13066</v>
      </c>
      <c r="O496" s="1" t="s">
        <v>494</v>
      </c>
      <c r="P496" s="1" t="s">
        <v>13069</v>
      </c>
      <c r="Q496" s="1" t="s">
        <v>13187</v>
      </c>
      <c r="R496" s="1" t="s">
        <v>13670</v>
      </c>
      <c r="S496" s="1" t="s">
        <v>494</v>
      </c>
      <c r="T496" s="1"/>
      <c r="U496" s="1"/>
      <c r="V496" s="1" t="s">
        <v>13678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7152</v>
      </c>
      <c r="H497" s="1" t="s">
        <v>8744</v>
      </c>
      <c r="I497" s="1" t="s">
        <v>10222</v>
      </c>
      <c r="J497" s="1"/>
      <c r="K497" s="1" t="s">
        <v>11394</v>
      </c>
      <c r="L497" s="1" t="s">
        <v>495</v>
      </c>
      <c r="M497" s="1" t="s">
        <v>11889</v>
      </c>
      <c r="N497" s="1" t="s">
        <v>13066</v>
      </c>
      <c r="O497" s="1" t="s">
        <v>495</v>
      </c>
      <c r="P497" s="1" t="s">
        <v>13069</v>
      </c>
      <c r="Q497" s="1" t="s">
        <v>13188</v>
      </c>
      <c r="R497" s="1" t="s">
        <v>13670</v>
      </c>
      <c r="S497" s="1" t="s">
        <v>495</v>
      </c>
      <c r="T497" s="1"/>
      <c r="U497" s="1"/>
      <c r="V497" s="1" t="s">
        <v>13678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5539</v>
      </c>
      <c r="G498" s="1" t="s">
        <v>7153</v>
      </c>
      <c r="H498" s="1" t="s">
        <v>8745</v>
      </c>
      <c r="I498" s="1" t="s">
        <v>10223</v>
      </c>
      <c r="J498" s="1"/>
      <c r="K498" s="1" t="s">
        <v>11394</v>
      </c>
      <c r="L498" s="1" t="s">
        <v>496</v>
      </c>
      <c r="M498" s="1" t="s">
        <v>11890</v>
      </c>
      <c r="N498" s="1" t="s">
        <v>13066</v>
      </c>
      <c r="O498" s="1" t="s">
        <v>496</v>
      </c>
      <c r="P498" s="1" t="s">
        <v>13069</v>
      </c>
      <c r="Q498" s="1" t="s">
        <v>13189</v>
      </c>
      <c r="R498" s="1" t="s">
        <v>13670</v>
      </c>
      <c r="S498" s="1" t="s">
        <v>496</v>
      </c>
      <c r="T498" s="1"/>
      <c r="U498" s="1"/>
      <c r="V498" s="1" t="s">
        <v>13678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5540</v>
      </c>
      <c r="G499" s="1" t="s">
        <v>7154</v>
      </c>
      <c r="H499" s="1" t="s">
        <v>8746</v>
      </c>
      <c r="I499" s="1" t="s">
        <v>10224</v>
      </c>
      <c r="J499" s="1"/>
      <c r="K499" s="1" t="s">
        <v>11394</v>
      </c>
      <c r="L499" s="1" t="s">
        <v>497</v>
      </c>
      <c r="M499" s="1" t="s">
        <v>11891</v>
      </c>
      <c r="N499" s="1" t="s">
        <v>13066</v>
      </c>
      <c r="O499" s="1" t="s">
        <v>497</v>
      </c>
      <c r="P499" s="1" t="s">
        <v>13069</v>
      </c>
      <c r="Q499" s="1" t="s">
        <v>13190</v>
      </c>
      <c r="R499" s="1" t="s">
        <v>13670</v>
      </c>
      <c r="S499" s="1" t="s">
        <v>497</v>
      </c>
      <c r="T499" s="1"/>
      <c r="U499" s="1"/>
      <c r="V499" s="1" t="s">
        <v>13678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5541</v>
      </c>
      <c r="G500" s="1" t="s">
        <v>7155</v>
      </c>
      <c r="H500" s="1" t="s">
        <v>8747</v>
      </c>
      <c r="I500" s="1" t="s">
        <v>10225</v>
      </c>
      <c r="J500" s="1"/>
      <c r="K500" s="1" t="s">
        <v>11394</v>
      </c>
      <c r="L500" s="1" t="s">
        <v>498</v>
      </c>
      <c r="M500" s="1" t="s">
        <v>11892</v>
      </c>
      <c r="N500" s="1" t="s">
        <v>13066</v>
      </c>
      <c r="O500" s="1" t="s">
        <v>498</v>
      </c>
      <c r="P500" s="1" t="s">
        <v>13069</v>
      </c>
      <c r="Q500" s="1" t="s">
        <v>13191</v>
      </c>
      <c r="R500" s="1" t="s">
        <v>13670</v>
      </c>
      <c r="S500" s="1" t="s">
        <v>498</v>
      </c>
      <c r="T500" s="1"/>
      <c r="U500" s="1"/>
      <c r="V500" s="1" t="s">
        <v>13678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7156</v>
      </c>
      <c r="H501" s="1" t="s">
        <v>8748</v>
      </c>
      <c r="I501" s="1" t="s">
        <v>10226</v>
      </c>
      <c r="J501" s="1"/>
      <c r="K501" s="1" t="s">
        <v>11394</v>
      </c>
      <c r="L501" s="1" t="s">
        <v>499</v>
      </c>
      <c r="M501" s="1" t="s">
        <v>11893</v>
      </c>
      <c r="N501" s="1" t="s">
        <v>13066</v>
      </c>
      <c r="O501" s="1" t="s">
        <v>499</v>
      </c>
      <c r="P501" s="1" t="s">
        <v>13069</v>
      </c>
      <c r="Q501" s="1" t="s">
        <v>13192</v>
      </c>
      <c r="R501" s="1" t="s">
        <v>13670</v>
      </c>
      <c r="S501" s="1" t="s">
        <v>499</v>
      </c>
      <c r="T501" s="1"/>
      <c r="U501" s="1"/>
      <c r="V501" s="1" t="s">
        <v>13678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5543</v>
      </c>
      <c r="G502" s="1" t="s">
        <v>7157</v>
      </c>
      <c r="H502" s="1" t="s">
        <v>8733</v>
      </c>
      <c r="I502" s="1" t="s">
        <v>10227</v>
      </c>
      <c r="J502" s="1"/>
      <c r="K502" s="1" t="s">
        <v>11394</v>
      </c>
      <c r="L502" s="1" t="s">
        <v>500</v>
      </c>
      <c r="M502" s="1" t="s">
        <v>11894</v>
      </c>
      <c r="N502" s="1" t="s">
        <v>13066</v>
      </c>
      <c r="O502" s="1" t="s">
        <v>500</v>
      </c>
      <c r="P502" s="1" t="s">
        <v>13069</v>
      </c>
      <c r="Q502" s="1" t="s">
        <v>13177</v>
      </c>
      <c r="R502" s="1" t="s">
        <v>13670</v>
      </c>
      <c r="S502" s="1" t="s">
        <v>500</v>
      </c>
      <c r="T502" s="1"/>
      <c r="U502" s="1"/>
      <c r="V502" s="1" t="s">
        <v>13678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5544</v>
      </c>
      <c r="G503" s="1" t="s">
        <v>7158</v>
      </c>
      <c r="H503" s="1" t="s">
        <v>8749</v>
      </c>
      <c r="I503" s="1" t="s">
        <v>10228</v>
      </c>
      <c r="J503" s="1"/>
      <c r="K503" s="1" t="s">
        <v>11394</v>
      </c>
      <c r="L503" s="1" t="s">
        <v>501</v>
      </c>
      <c r="M503" s="1" t="s">
        <v>11895</v>
      </c>
      <c r="N503" s="1" t="s">
        <v>13066</v>
      </c>
      <c r="O503" s="1" t="s">
        <v>501</v>
      </c>
      <c r="P503" s="1" t="s">
        <v>13069</v>
      </c>
      <c r="Q503" s="1" t="s">
        <v>13193</v>
      </c>
      <c r="R503" s="1" t="s">
        <v>13670</v>
      </c>
      <c r="S503" s="1" t="s">
        <v>501</v>
      </c>
      <c r="T503" s="1"/>
      <c r="U503" s="1"/>
      <c r="V503" s="1" t="s">
        <v>13678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5545</v>
      </c>
      <c r="G504" s="1" t="s">
        <v>7159</v>
      </c>
      <c r="H504" s="1" t="s">
        <v>8750</v>
      </c>
      <c r="I504" s="1" t="s">
        <v>10229</v>
      </c>
      <c r="J504" s="1"/>
      <c r="K504" s="1" t="s">
        <v>11394</v>
      </c>
      <c r="L504" s="1" t="s">
        <v>502</v>
      </c>
      <c r="M504" s="1" t="s">
        <v>11896</v>
      </c>
      <c r="N504" s="1" t="s">
        <v>13066</v>
      </c>
      <c r="O504" s="1" t="s">
        <v>502</v>
      </c>
      <c r="P504" s="1" t="s">
        <v>13069</v>
      </c>
      <c r="Q504" s="1" t="s">
        <v>13194</v>
      </c>
      <c r="R504" s="1" t="s">
        <v>13670</v>
      </c>
      <c r="S504" s="1" t="s">
        <v>502</v>
      </c>
      <c r="T504" s="1"/>
      <c r="U504" s="1"/>
      <c r="V504" s="1" t="s">
        <v>13678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5546</v>
      </c>
      <c r="G505" s="1" t="s">
        <v>7160</v>
      </c>
      <c r="H505" s="1" t="s">
        <v>8751</v>
      </c>
      <c r="I505" s="1" t="s">
        <v>10230</v>
      </c>
      <c r="J505" s="1"/>
      <c r="K505" s="1" t="s">
        <v>11394</v>
      </c>
      <c r="L505" s="1" t="s">
        <v>503</v>
      </c>
      <c r="M505" s="1" t="s">
        <v>11897</v>
      </c>
      <c r="N505" s="1" t="s">
        <v>13066</v>
      </c>
      <c r="O505" s="1" t="s">
        <v>503</v>
      </c>
      <c r="P505" s="1" t="s">
        <v>13069</v>
      </c>
      <c r="Q505" s="1" t="s">
        <v>13195</v>
      </c>
      <c r="R505" s="1" t="s">
        <v>13670</v>
      </c>
      <c r="S505" s="1" t="s">
        <v>503</v>
      </c>
      <c r="T505" s="1"/>
      <c r="U505" s="1"/>
      <c r="V505" s="1" t="s">
        <v>13678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5547</v>
      </c>
      <c r="G506" s="1" t="s">
        <v>7161</v>
      </c>
      <c r="H506" s="1" t="s">
        <v>8752</v>
      </c>
      <c r="I506" s="1" t="s">
        <v>10231</v>
      </c>
      <c r="J506" s="1"/>
      <c r="K506" s="1" t="s">
        <v>11394</v>
      </c>
      <c r="L506" s="1" t="s">
        <v>504</v>
      </c>
      <c r="M506" s="1" t="s">
        <v>11898</v>
      </c>
      <c r="N506" s="1" t="s">
        <v>13066</v>
      </c>
      <c r="O506" s="1" t="s">
        <v>504</v>
      </c>
      <c r="P506" s="1" t="s">
        <v>13069</v>
      </c>
      <c r="Q506" s="1" t="s">
        <v>13196</v>
      </c>
      <c r="R506" s="1" t="s">
        <v>13670</v>
      </c>
      <c r="S506" s="1" t="s">
        <v>504</v>
      </c>
      <c r="T506" s="1"/>
      <c r="U506" s="1"/>
      <c r="V506" s="1" t="s">
        <v>13678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5548</v>
      </c>
      <c r="G507" s="1" t="s">
        <v>7162</v>
      </c>
      <c r="H507" s="1" t="s">
        <v>8753</v>
      </c>
      <c r="I507" s="1" t="s">
        <v>10232</v>
      </c>
      <c r="J507" s="1"/>
      <c r="K507" s="1" t="s">
        <v>11394</v>
      </c>
      <c r="L507" s="1" t="s">
        <v>505</v>
      </c>
      <c r="M507" s="1" t="s">
        <v>11899</v>
      </c>
      <c r="N507" s="1" t="s">
        <v>13066</v>
      </c>
      <c r="O507" s="1" t="s">
        <v>505</v>
      </c>
      <c r="P507" s="1" t="s">
        <v>13069</v>
      </c>
      <c r="Q507" s="1" t="s">
        <v>13197</v>
      </c>
      <c r="R507" s="1" t="s">
        <v>13670</v>
      </c>
      <c r="S507" s="1" t="s">
        <v>505</v>
      </c>
      <c r="T507" s="1"/>
      <c r="U507" s="1"/>
      <c r="V507" s="1" t="s">
        <v>13678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5549</v>
      </c>
      <c r="G508" s="1" t="s">
        <v>7163</v>
      </c>
      <c r="H508" s="1" t="s">
        <v>8754</v>
      </c>
      <c r="I508" s="1" t="s">
        <v>10233</v>
      </c>
      <c r="J508" s="1"/>
      <c r="K508" s="1" t="s">
        <v>11394</v>
      </c>
      <c r="L508" s="1" t="s">
        <v>506</v>
      </c>
      <c r="M508" s="1" t="s">
        <v>11900</v>
      </c>
      <c r="N508" s="1" t="s">
        <v>13066</v>
      </c>
      <c r="O508" s="1" t="s">
        <v>506</v>
      </c>
      <c r="P508" s="1" t="s">
        <v>13069</v>
      </c>
      <c r="Q508" s="1" t="s">
        <v>13198</v>
      </c>
      <c r="R508" s="1" t="s">
        <v>13670</v>
      </c>
      <c r="S508" s="1" t="s">
        <v>506</v>
      </c>
      <c r="T508" s="1"/>
      <c r="U508" s="1"/>
      <c r="V508" s="1" t="s">
        <v>13678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7164</v>
      </c>
      <c r="H509" s="1" t="s">
        <v>8755</v>
      </c>
      <c r="I509" s="1" t="s">
        <v>10234</v>
      </c>
      <c r="J509" s="1"/>
      <c r="K509" s="1" t="s">
        <v>11394</v>
      </c>
      <c r="L509" s="1" t="s">
        <v>507</v>
      </c>
      <c r="M509" s="1" t="s">
        <v>11901</v>
      </c>
      <c r="N509" s="1" t="s">
        <v>13066</v>
      </c>
      <c r="O509" s="1" t="s">
        <v>507</v>
      </c>
      <c r="P509" s="1" t="s">
        <v>13069</v>
      </c>
      <c r="Q509" s="1" t="s">
        <v>13199</v>
      </c>
      <c r="R509" s="1" t="s">
        <v>13670</v>
      </c>
      <c r="S509" s="1" t="s">
        <v>507</v>
      </c>
      <c r="T509" s="1"/>
      <c r="U509" s="1"/>
      <c r="V509" s="1" t="s">
        <v>13678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3894</v>
      </c>
      <c r="G510" s="1" t="s">
        <v>7165</v>
      </c>
      <c r="H510" s="1" t="s">
        <v>8756</v>
      </c>
      <c r="I510" s="1" t="s">
        <v>10235</v>
      </c>
      <c r="J510" s="1"/>
      <c r="K510" s="1" t="s">
        <v>11394</v>
      </c>
      <c r="L510" s="1" t="s">
        <v>508</v>
      </c>
      <c r="M510" s="1" t="s">
        <v>11902</v>
      </c>
      <c r="N510" s="1" t="s">
        <v>13066</v>
      </c>
      <c r="O510" s="1" t="s">
        <v>508</v>
      </c>
      <c r="P510" s="1" t="s">
        <v>13069</v>
      </c>
      <c r="Q510" s="1" t="s">
        <v>13200</v>
      </c>
      <c r="R510" s="1" t="s">
        <v>13670</v>
      </c>
      <c r="S510" s="1" t="s">
        <v>508</v>
      </c>
      <c r="T510" s="1"/>
      <c r="U510" s="1"/>
      <c r="V510" s="1" t="s">
        <v>13678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5551</v>
      </c>
      <c r="G511" s="1" t="s">
        <v>7166</v>
      </c>
      <c r="H511" s="1" t="s">
        <v>7166</v>
      </c>
      <c r="I511" s="1" t="s">
        <v>10236</v>
      </c>
      <c r="J511" s="1"/>
      <c r="K511" s="1" t="s">
        <v>11394</v>
      </c>
      <c r="L511" s="1" t="s">
        <v>509</v>
      </c>
      <c r="M511" s="1" t="s">
        <v>11903</v>
      </c>
      <c r="N511" s="1" t="s">
        <v>13066</v>
      </c>
      <c r="O511" s="1" t="s">
        <v>509</v>
      </c>
      <c r="P511" s="1" t="s">
        <v>13069</v>
      </c>
      <c r="Q511" s="1" t="s">
        <v>13201</v>
      </c>
      <c r="R511" s="1" t="s">
        <v>13670</v>
      </c>
      <c r="S511" s="1" t="s">
        <v>509</v>
      </c>
      <c r="T511" s="1"/>
      <c r="U511" s="1"/>
      <c r="V511" s="1" t="s">
        <v>13678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5552</v>
      </c>
      <c r="G512" s="1" t="s">
        <v>7167</v>
      </c>
      <c r="H512" s="1" t="s">
        <v>8757</v>
      </c>
      <c r="I512" s="1" t="s">
        <v>10237</v>
      </c>
      <c r="J512" s="1"/>
      <c r="K512" s="1" t="s">
        <v>11394</v>
      </c>
      <c r="L512" s="1" t="s">
        <v>510</v>
      </c>
      <c r="M512" s="1" t="s">
        <v>11904</v>
      </c>
      <c r="N512" s="1" t="s">
        <v>13066</v>
      </c>
      <c r="O512" s="1" t="s">
        <v>510</v>
      </c>
      <c r="P512" s="1" t="s">
        <v>13069</v>
      </c>
      <c r="Q512" s="1" t="s">
        <v>13202</v>
      </c>
      <c r="R512" s="1" t="s">
        <v>13670</v>
      </c>
      <c r="S512" s="1" t="s">
        <v>510</v>
      </c>
      <c r="T512" s="1"/>
      <c r="U512" s="1"/>
      <c r="V512" s="1" t="s">
        <v>13678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5553</v>
      </c>
      <c r="G513" s="1" t="s">
        <v>7168</v>
      </c>
      <c r="H513" s="1" t="s">
        <v>8758</v>
      </c>
      <c r="I513" s="1" t="s">
        <v>10238</v>
      </c>
      <c r="J513" s="1"/>
      <c r="K513" s="1" t="s">
        <v>11394</v>
      </c>
      <c r="L513" s="1" t="s">
        <v>511</v>
      </c>
      <c r="M513" s="1" t="s">
        <v>11905</v>
      </c>
      <c r="N513" s="1" t="s">
        <v>13066</v>
      </c>
      <c r="O513" s="1" t="s">
        <v>511</v>
      </c>
      <c r="P513" s="1" t="s">
        <v>13069</v>
      </c>
      <c r="Q513" s="1" t="s">
        <v>13203</v>
      </c>
      <c r="R513" s="1" t="s">
        <v>13670</v>
      </c>
      <c r="S513" s="1" t="s">
        <v>511</v>
      </c>
      <c r="T513" s="1"/>
      <c r="U513" s="1"/>
      <c r="V513" s="1" t="s">
        <v>13678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5554</v>
      </c>
      <c r="G514" s="1" t="s">
        <v>7169</v>
      </c>
      <c r="H514" s="1" t="s">
        <v>8759</v>
      </c>
      <c r="I514" s="1" t="s">
        <v>10239</v>
      </c>
      <c r="J514" s="1"/>
      <c r="K514" s="1" t="s">
        <v>11394</v>
      </c>
      <c r="L514" s="1" t="s">
        <v>512</v>
      </c>
      <c r="M514" s="1" t="s">
        <v>11906</v>
      </c>
      <c r="N514" s="1" t="s">
        <v>13066</v>
      </c>
      <c r="O514" s="1" t="s">
        <v>512</v>
      </c>
      <c r="P514" s="1" t="s">
        <v>13069</v>
      </c>
      <c r="Q514" s="1" t="s">
        <v>13204</v>
      </c>
      <c r="R514" s="1" t="s">
        <v>13670</v>
      </c>
      <c r="S514" s="1" t="s">
        <v>512</v>
      </c>
      <c r="T514" s="1"/>
      <c r="U514" s="1"/>
      <c r="V514" s="1" t="s">
        <v>13678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5555</v>
      </c>
      <c r="G515" s="1" t="s">
        <v>7170</v>
      </c>
      <c r="H515" s="1" t="s">
        <v>8760</v>
      </c>
      <c r="I515" s="1" t="s">
        <v>10240</v>
      </c>
      <c r="J515" s="1"/>
      <c r="K515" s="1" t="s">
        <v>11394</v>
      </c>
      <c r="L515" s="1" t="s">
        <v>513</v>
      </c>
      <c r="M515" s="1" t="s">
        <v>11907</v>
      </c>
      <c r="N515" s="1" t="s">
        <v>13066</v>
      </c>
      <c r="O515" s="1" t="s">
        <v>513</v>
      </c>
      <c r="P515" s="1" t="s">
        <v>13069</v>
      </c>
      <c r="Q515" s="1" t="s">
        <v>13205</v>
      </c>
      <c r="R515" s="1" t="s">
        <v>13670</v>
      </c>
      <c r="S515" s="1" t="s">
        <v>513</v>
      </c>
      <c r="T515" s="1"/>
      <c r="U515" s="1"/>
      <c r="V515" s="1" t="s">
        <v>13678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5556</v>
      </c>
      <c r="G516" s="1" t="s">
        <v>7171</v>
      </c>
      <c r="H516" s="1" t="s">
        <v>8759</v>
      </c>
      <c r="I516" s="1" t="s">
        <v>10241</v>
      </c>
      <c r="J516" s="1"/>
      <c r="K516" s="1" t="s">
        <v>11394</v>
      </c>
      <c r="L516" s="1" t="s">
        <v>514</v>
      </c>
      <c r="M516" s="1" t="s">
        <v>11908</v>
      </c>
      <c r="N516" s="1" t="s">
        <v>13066</v>
      </c>
      <c r="O516" s="1" t="s">
        <v>514</v>
      </c>
      <c r="P516" s="1" t="s">
        <v>13069</v>
      </c>
      <c r="Q516" s="1" t="s">
        <v>13204</v>
      </c>
      <c r="R516" s="1" t="s">
        <v>13670</v>
      </c>
      <c r="S516" s="1" t="s">
        <v>514</v>
      </c>
      <c r="T516" s="1"/>
      <c r="U516" s="1"/>
      <c r="V516" s="1" t="s">
        <v>13678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5557</v>
      </c>
      <c r="G517" s="1" t="s">
        <v>7172</v>
      </c>
      <c r="H517" s="1" t="s">
        <v>8761</v>
      </c>
      <c r="I517" s="1" t="s">
        <v>10242</v>
      </c>
      <c r="J517" s="1"/>
      <c r="K517" s="1" t="s">
        <v>11394</v>
      </c>
      <c r="L517" s="1" t="s">
        <v>515</v>
      </c>
      <c r="M517" s="1" t="s">
        <v>11909</v>
      </c>
      <c r="N517" s="1" t="s">
        <v>13066</v>
      </c>
      <c r="O517" s="1" t="s">
        <v>515</v>
      </c>
      <c r="P517" s="1" t="s">
        <v>13069</v>
      </c>
      <c r="Q517" s="1" t="s">
        <v>13206</v>
      </c>
      <c r="R517" s="1" t="s">
        <v>13670</v>
      </c>
      <c r="S517" s="1" t="s">
        <v>515</v>
      </c>
      <c r="T517" s="1"/>
      <c r="U517" s="1"/>
      <c r="V517" s="1" t="s">
        <v>13678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5558</v>
      </c>
      <c r="G518" s="1" t="s">
        <v>7173</v>
      </c>
      <c r="H518" s="1" t="s">
        <v>8762</v>
      </c>
      <c r="I518" s="1" t="s">
        <v>10243</v>
      </c>
      <c r="J518" s="1"/>
      <c r="K518" s="1" t="s">
        <v>11394</v>
      </c>
      <c r="L518" s="1" t="s">
        <v>516</v>
      </c>
      <c r="M518" s="1" t="s">
        <v>11910</v>
      </c>
      <c r="N518" s="1" t="s">
        <v>13066</v>
      </c>
      <c r="O518" s="1" t="s">
        <v>516</v>
      </c>
      <c r="P518" s="1" t="s">
        <v>13069</v>
      </c>
      <c r="Q518" s="1" t="s">
        <v>13207</v>
      </c>
      <c r="R518" s="1" t="s">
        <v>13670</v>
      </c>
      <c r="S518" s="1" t="s">
        <v>516</v>
      </c>
      <c r="T518" s="1"/>
      <c r="U518" s="1"/>
      <c r="V518" s="1" t="s">
        <v>13678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5559</v>
      </c>
      <c r="G519" s="1" t="s">
        <v>7174</v>
      </c>
      <c r="H519" s="1" t="s">
        <v>8763</v>
      </c>
      <c r="I519" s="1" t="s">
        <v>10244</v>
      </c>
      <c r="J519" s="1"/>
      <c r="K519" s="1" t="s">
        <v>11394</v>
      </c>
      <c r="L519" s="1" t="s">
        <v>517</v>
      </c>
      <c r="M519" s="1" t="s">
        <v>11911</v>
      </c>
      <c r="N519" s="1" t="s">
        <v>13066</v>
      </c>
      <c r="O519" s="1" t="s">
        <v>517</v>
      </c>
      <c r="P519" s="1" t="s">
        <v>13069</v>
      </c>
      <c r="Q519" s="1" t="s">
        <v>13208</v>
      </c>
      <c r="R519" s="1" t="s">
        <v>13670</v>
      </c>
      <c r="S519" s="1" t="s">
        <v>517</v>
      </c>
      <c r="T519" s="1"/>
      <c r="U519" s="1"/>
      <c r="V519" s="1" t="s">
        <v>13678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5560</v>
      </c>
      <c r="G520" s="1" t="s">
        <v>7175</v>
      </c>
      <c r="H520" s="1" t="s">
        <v>8764</v>
      </c>
      <c r="I520" s="1" t="s">
        <v>10245</v>
      </c>
      <c r="J520" s="1"/>
      <c r="K520" s="1" t="s">
        <v>11394</v>
      </c>
      <c r="L520" s="1" t="s">
        <v>518</v>
      </c>
      <c r="M520" s="1" t="s">
        <v>11912</v>
      </c>
      <c r="N520" s="1" t="s">
        <v>13066</v>
      </c>
      <c r="O520" s="1" t="s">
        <v>518</v>
      </c>
      <c r="P520" s="1" t="s">
        <v>13069</v>
      </c>
      <c r="Q520" s="1" t="s">
        <v>13209</v>
      </c>
      <c r="R520" s="1" t="s">
        <v>13670</v>
      </c>
      <c r="S520" s="1" t="s">
        <v>518</v>
      </c>
      <c r="T520" s="1"/>
      <c r="U520" s="1"/>
      <c r="V520" s="1" t="s">
        <v>13678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5561</v>
      </c>
      <c r="G521" s="1" t="s">
        <v>7176</v>
      </c>
      <c r="H521" s="1" t="s">
        <v>8765</v>
      </c>
      <c r="I521" s="1" t="s">
        <v>10246</v>
      </c>
      <c r="J521" s="1"/>
      <c r="K521" s="1" t="s">
        <v>11394</v>
      </c>
      <c r="L521" s="1" t="s">
        <v>519</v>
      </c>
      <c r="M521" s="1" t="s">
        <v>11913</v>
      </c>
      <c r="N521" s="1" t="s">
        <v>13066</v>
      </c>
      <c r="O521" s="1" t="s">
        <v>519</v>
      </c>
      <c r="P521" s="1" t="s">
        <v>13069</v>
      </c>
      <c r="Q521" s="1" t="s">
        <v>13210</v>
      </c>
      <c r="R521" s="1" t="s">
        <v>13670</v>
      </c>
      <c r="S521" s="1" t="s">
        <v>519</v>
      </c>
      <c r="T521" s="1"/>
      <c r="U521" s="1"/>
      <c r="V521" s="1" t="s">
        <v>13678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5562</v>
      </c>
      <c r="G522" s="1" t="s">
        <v>7177</v>
      </c>
      <c r="H522" s="1" t="s">
        <v>8766</v>
      </c>
      <c r="I522" s="1" t="s">
        <v>10247</v>
      </c>
      <c r="J522" s="1"/>
      <c r="K522" s="1" t="s">
        <v>11394</v>
      </c>
      <c r="L522" s="1" t="s">
        <v>520</v>
      </c>
      <c r="M522" s="1" t="s">
        <v>11914</v>
      </c>
      <c r="N522" s="1" t="s">
        <v>13066</v>
      </c>
      <c r="O522" s="1" t="s">
        <v>520</v>
      </c>
      <c r="P522" s="1" t="s">
        <v>13069</v>
      </c>
      <c r="Q522" s="1" t="s">
        <v>13211</v>
      </c>
      <c r="R522" s="1" t="s">
        <v>13670</v>
      </c>
      <c r="S522" s="1" t="s">
        <v>520</v>
      </c>
      <c r="T522" s="1"/>
      <c r="U522" s="1"/>
      <c r="V522" s="1" t="s">
        <v>13678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5563</v>
      </c>
      <c r="G523" s="1" t="s">
        <v>7178</v>
      </c>
      <c r="H523" s="1" t="s">
        <v>8766</v>
      </c>
      <c r="I523" s="1" t="s">
        <v>10248</v>
      </c>
      <c r="J523" s="1"/>
      <c r="K523" s="1" t="s">
        <v>11394</v>
      </c>
      <c r="L523" s="1" t="s">
        <v>521</v>
      </c>
      <c r="M523" s="1" t="s">
        <v>11915</v>
      </c>
      <c r="N523" s="1" t="s">
        <v>13066</v>
      </c>
      <c r="O523" s="1" t="s">
        <v>521</v>
      </c>
      <c r="P523" s="1" t="s">
        <v>13069</v>
      </c>
      <c r="Q523" s="1" t="s">
        <v>13211</v>
      </c>
      <c r="R523" s="1" t="s">
        <v>13670</v>
      </c>
      <c r="S523" s="1" t="s">
        <v>521</v>
      </c>
      <c r="T523" s="1"/>
      <c r="U523" s="1"/>
      <c r="V523" s="1" t="s">
        <v>13678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5564</v>
      </c>
      <c r="G524" s="1" t="s">
        <v>7179</v>
      </c>
      <c r="H524" s="1" t="s">
        <v>8767</v>
      </c>
      <c r="I524" s="1" t="s">
        <v>10249</v>
      </c>
      <c r="J524" s="1"/>
      <c r="K524" s="1" t="s">
        <v>11394</v>
      </c>
      <c r="L524" s="1" t="s">
        <v>522</v>
      </c>
      <c r="M524" s="1" t="s">
        <v>11916</v>
      </c>
      <c r="N524" s="1" t="s">
        <v>13066</v>
      </c>
      <c r="O524" s="1" t="s">
        <v>522</v>
      </c>
      <c r="P524" s="1" t="s">
        <v>13069</v>
      </c>
      <c r="Q524" s="1" t="s">
        <v>13212</v>
      </c>
      <c r="R524" s="1" t="s">
        <v>13670</v>
      </c>
      <c r="S524" s="1" t="s">
        <v>522</v>
      </c>
      <c r="T524" s="1"/>
      <c r="U524" s="1"/>
      <c r="V524" s="1" t="s">
        <v>13678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5565</v>
      </c>
      <c r="G525" s="1" t="s">
        <v>7180</v>
      </c>
      <c r="H525" s="1" t="s">
        <v>8768</v>
      </c>
      <c r="I525" s="1" t="s">
        <v>10250</v>
      </c>
      <c r="J525" s="1"/>
      <c r="K525" s="1" t="s">
        <v>11394</v>
      </c>
      <c r="L525" s="1" t="s">
        <v>523</v>
      </c>
      <c r="M525" s="1" t="s">
        <v>11917</v>
      </c>
      <c r="N525" s="1" t="s">
        <v>13066</v>
      </c>
      <c r="O525" s="1" t="s">
        <v>523</v>
      </c>
      <c r="P525" s="1" t="s">
        <v>13069</v>
      </c>
      <c r="Q525" s="1" t="s">
        <v>13213</v>
      </c>
      <c r="R525" s="1" t="s">
        <v>13670</v>
      </c>
      <c r="S525" s="1" t="s">
        <v>523</v>
      </c>
      <c r="T525" s="1"/>
      <c r="U525" s="1"/>
      <c r="V525" s="1" t="s">
        <v>13678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5566</v>
      </c>
      <c r="G526" s="1" t="s">
        <v>7181</v>
      </c>
      <c r="H526" s="1" t="s">
        <v>8769</v>
      </c>
      <c r="I526" s="1" t="s">
        <v>10251</v>
      </c>
      <c r="J526" s="1"/>
      <c r="K526" s="1" t="s">
        <v>11394</v>
      </c>
      <c r="L526" s="1" t="s">
        <v>524</v>
      </c>
      <c r="M526" s="1" t="s">
        <v>11918</v>
      </c>
      <c r="N526" s="1" t="s">
        <v>13066</v>
      </c>
      <c r="O526" s="1" t="s">
        <v>524</v>
      </c>
      <c r="P526" s="1" t="s">
        <v>13069</v>
      </c>
      <c r="Q526" s="1" t="s">
        <v>13214</v>
      </c>
      <c r="R526" s="1" t="s">
        <v>13670</v>
      </c>
      <c r="S526" s="1" t="s">
        <v>524</v>
      </c>
      <c r="T526" s="1"/>
      <c r="U526" s="1"/>
      <c r="V526" s="1" t="s">
        <v>13678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5567</v>
      </c>
      <c r="G527" s="1" t="s">
        <v>7182</v>
      </c>
      <c r="H527" s="1" t="s">
        <v>8770</v>
      </c>
      <c r="I527" s="1" t="s">
        <v>10252</v>
      </c>
      <c r="J527" s="1"/>
      <c r="K527" s="1" t="s">
        <v>11394</v>
      </c>
      <c r="L527" s="1" t="s">
        <v>525</v>
      </c>
      <c r="M527" s="1" t="s">
        <v>11919</v>
      </c>
      <c r="N527" s="1" t="s">
        <v>13066</v>
      </c>
      <c r="O527" s="1" t="s">
        <v>525</v>
      </c>
      <c r="P527" s="1" t="s">
        <v>13069</v>
      </c>
      <c r="Q527" s="1" t="s">
        <v>13215</v>
      </c>
      <c r="R527" s="1" t="s">
        <v>13670</v>
      </c>
      <c r="S527" s="1" t="s">
        <v>525</v>
      </c>
      <c r="T527" s="1"/>
      <c r="U527" s="1"/>
      <c r="V527" s="1" t="s">
        <v>13678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5568</v>
      </c>
      <c r="G528" s="1" t="s">
        <v>7183</v>
      </c>
      <c r="H528" s="1" t="s">
        <v>8771</v>
      </c>
      <c r="I528" s="1" t="s">
        <v>10253</v>
      </c>
      <c r="J528" s="1"/>
      <c r="K528" s="1" t="s">
        <v>11394</v>
      </c>
      <c r="L528" s="1" t="s">
        <v>526</v>
      </c>
      <c r="M528" s="1" t="s">
        <v>11920</v>
      </c>
      <c r="N528" s="1" t="s">
        <v>13066</v>
      </c>
      <c r="O528" s="1" t="s">
        <v>526</v>
      </c>
      <c r="P528" s="1" t="s">
        <v>13069</v>
      </c>
      <c r="Q528" s="1" t="s">
        <v>13216</v>
      </c>
      <c r="R528" s="1" t="s">
        <v>13670</v>
      </c>
      <c r="S528" s="1" t="s">
        <v>526</v>
      </c>
      <c r="T528" s="1"/>
      <c r="U528" s="1"/>
      <c r="V528" s="1" t="s">
        <v>13678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5569</v>
      </c>
      <c r="G529" s="1" t="s">
        <v>7184</v>
      </c>
      <c r="H529" s="1" t="s">
        <v>8772</v>
      </c>
      <c r="I529" s="1" t="s">
        <v>10254</v>
      </c>
      <c r="J529" s="1"/>
      <c r="K529" s="1" t="s">
        <v>11394</v>
      </c>
      <c r="L529" s="1" t="s">
        <v>527</v>
      </c>
      <c r="M529" s="1" t="s">
        <v>11921</v>
      </c>
      <c r="N529" s="1" t="s">
        <v>13066</v>
      </c>
      <c r="O529" s="1" t="s">
        <v>527</v>
      </c>
      <c r="P529" s="1" t="s">
        <v>13069</v>
      </c>
      <c r="Q529" s="1" t="s">
        <v>13217</v>
      </c>
      <c r="R529" s="1" t="s">
        <v>13670</v>
      </c>
      <c r="S529" s="1" t="s">
        <v>527</v>
      </c>
      <c r="T529" s="1"/>
      <c r="U529" s="1"/>
      <c r="V529" s="1" t="s">
        <v>13678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3914</v>
      </c>
      <c r="G530" s="1" t="s">
        <v>7185</v>
      </c>
      <c r="H530" s="1" t="s">
        <v>8773</v>
      </c>
      <c r="I530" s="1" t="s">
        <v>10255</v>
      </c>
      <c r="J530" s="1"/>
      <c r="K530" s="1" t="s">
        <v>11394</v>
      </c>
      <c r="L530" s="1" t="s">
        <v>528</v>
      </c>
      <c r="M530" s="1" t="s">
        <v>11922</v>
      </c>
      <c r="N530" s="1" t="s">
        <v>13066</v>
      </c>
      <c r="O530" s="1" t="s">
        <v>528</v>
      </c>
      <c r="P530" s="1" t="s">
        <v>13069</v>
      </c>
      <c r="Q530" s="1" t="s">
        <v>13218</v>
      </c>
      <c r="R530" s="1" t="s">
        <v>13670</v>
      </c>
      <c r="S530" s="1" t="s">
        <v>528</v>
      </c>
      <c r="T530" s="1"/>
      <c r="U530" s="1"/>
      <c r="V530" s="1" t="s">
        <v>13678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7186</v>
      </c>
      <c r="H531" s="1" t="s">
        <v>8774</v>
      </c>
      <c r="I531" s="1" t="s">
        <v>10256</v>
      </c>
      <c r="J531" s="1"/>
      <c r="K531" s="1" t="s">
        <v>11394</v>
      </c>
      <c r="L531" s="1" t="s">
        <v>529</v>
      </c>
      <c r="M531" s="1" t="s">
        <v>11923</v>
      </c>
      <c r="N531" s="1" t="s">
        <v>13066</v>
      </c>
      <c r="O531" s="1" t="s">
        <v>529</v>
      </c>
      <c r="P531" s="1" t="s">
        <v>13069</v>
      </c>
      <c r="Q531" s="1" t="s">
        <v>13219</v>
      </c>
      <c r="R531" s="1" t="s">
        <v>13670</v>
      </c>
      <c r="S531" s="1" t="s">
        <v>529</v>
      </c>
      <c r="T531" s="1"/>
      <c r="U531" s="1"/>
      <c r="V531" s="1" t="s">
        <v>13678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7187</v>
      </c>
      <c r="H532" s="1" t="s">
        <v>8775</v>
      </c>
      <c r="I532" s="1" t="s">
        <v>10257</v>
      </c>
      <c r="J532" s="1"/>
      <c r="K532" s="1" t="s">
        <v>11394</v>
      </c>
      <c r="L532" s="1" t="s">
        <v>530</v>
      </c>
      <c r="M532" s="1" t="s">
        <v>11924</v>
      </c>
      <c r="N532" s="1" t="s">
        <v>13066</v>
      </c>
      <c r="O532" s="1" t="s">
        <v>530</v>
      </c>
      <c r="P532" s="1" t="s">
        <v>13069</v>
      </c>
      <c r="Q532" s="1" t="s">
        <v>13220</v>
      </c>
      <c r="R532" s="1" t="s">
        <v>13670</v>
      </c>
      <c r="S532" s="1" t="s">
        <v>530</v>
      </c>
      <c r="T532" s="1"/>
      <c r="U532" s="1"/>
      <c r="V532" s="1" t="s">
        <v>13678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5572</v>
      </c>
      <c r="G533" s="1" t="s">
        <v>3917</v>
      </c>
      <c r="H533" s="1" t="s">
        <v>8776</v>
      </c>
      <c r="I533" s="1" t="s">
        <v>10258</v>
      </c>
      <c r="J533" s="1"/>
      <c r="K533" s="1" t="s">
        <v>11394</v>
      </c>
      <c r="L533" s="1" t="s">
        <v>531</v>
      </c>
      <c r="M533" s="1" t="s">
        <v>11925</v>
      </c>
      <c r="N533" s="1" t="s">
        <v>13066</v>
      </c>
      <c r="O533" s="1" t="s">
        <v>531</v>
      </c>
      <c r="P533" s="1" t="s">
        <v>13069</v>
      </c>
      <c r="Q533" s="1" t="s">
        <v>13221</v>
      </c>
      <c r="R533" s="1" t="s">
        <v>13670</v>
      </c>
      <c r="S533" s="1" t="s">
        <v>531</v>
      </c>
      <c r="T533" s="1"/>
      <c r="U533" s="1"/>
      <c r="V533" s="1" t="s">
        <v>13678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5573</v>
      </c>
      <c r="G534" s="1" t="s">
        <v>7188</v>
      </c>
      <c r="H534" s="1" t="s">
        <v>8777</v>
      </c>
      <c r="I534" s="1" t="s">
        <v>10259</v>
      </c>
      <c r="J534" s="1"/>
      <c r="K534" s="1" t="s">
        <v>11394</v>
      </c>
      <c r="L534" s="1" t="s">
        <v>532</v>
      </c>
      <c r="M534" s="1" t="s">
        <v>11926</v>
      </c>
      <c r="N534" s="1" t="s">
        <v>13066</v>
      </c>
      <c r="O534" s="1" t="s">
        <v>532</v>
      </c>
      <c r="P534" s="1" t="s">
        <v>13069</v>
      </c>
      <c r="Q534" s="1" t="s">
        <v>13222</v>
      </c>
      <c r="R534" s="1" t="s">
        <v>13670</v>
      </c>
      <c r="S534" s="1" t="s">
        <v>532</v>
      </c>
      <c r="T534" s="1"/>
      <c r="U534" s="1"/>
      <c r="V534" s="1" t="s">
        <v>13678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5574</v>
      </c>
      <c r="G535" s="1" t="s">
        <v>7189</v>
      </c>
      <c r="H535" s="1" t="s">
        <v>8778</v>
      </c>
      <c r="I535" s="1" t="s">
        <v>10260</v>
      </c>
      <c r="J535" s="1"/>
      <c r="K535" s="1" t="s">
        <v>11394</v>
      </c>
      <c r="L535" s="1" t="s">
        <v>533</v>
      </c>
      <c r="M535" s="1" t="s">
        <v>11927</v>
      </c>
      <c r="N535" s="1" t="s">
        <v>13066</v>
      </c>
      <c r="O535" s="1" t="s">
        <v>533</v>
      </c>
      <c r="P535" s="1" t="s">
        <v>13069</v>
      </c>
      <c r="Q535" s="1" t="s">
        <v>13223</v>
      </c>
      <c r="R535" s="1" t="s">
        <v>13670</v>
      </c>
      <c r="S535" s="1" t="s">
        <v>533</v>
      </c>
      <c r="T535" s="1"/>
      <c r="U535" s="1"/>
      <c r="V535" s="1" t="s">
        <v>13678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5575</v>
      </c>
      <c r="G536" s="1" t="s">
        <v>7190</v>
      </c>
      <c r="H536" s="1" t="s">
        <v>8779</v>
      </c>
      <c r="I536" s="1" t="s">
        <v>10261</v>
      </c>
      <c r="J536" s="1"/>
      <c r="K536" s="1" t="s">
        <v>11394</v>
      </c>
      <c r="L536" s="1" t="s">
        <v>534</v>
      </c>
      <c r="M536" s="1" t="s">
        <v>11928</v>
      </c>
      <c r="N536" s="1" t="s">
        <v>13066</v>
      </c>
      <c r="O536" s="1" t="s">
        <v>534</v>
      </c>
      <c r="P536" s="1" t="s">
        <v>13069</v>
      </c>
      <c r="Q536" s="1" t="s">
        <v>13224</v>
      </c>
      <c r="R536" s="1" t="s">
        <v>13670</v>
      </c>
      <c r="S536" s="1" t="s">
        <v>534</v>
      </c>
      <c r="T536" s="1"/>
      <c r="U536" s="1"/>
      <c r="V536" s="1" t="s">
        <v>13678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5576</v>
      </c>
      <c r="G537" s="1" t="s">
        <v>7191</v>
      </c>
      <c r="H537" s="1" t="s">
        <v>8780</v>
      </c>
      <c r="I537" s="1" t="s">
        <v>10262</v>
      </c>
      <c r="J537" s="1"/>
      <c r="K537" s="1" t="s">
        <v>11394</v>
      </c>
      <c r="L537" s="1" t="s">
        <v>535</v>
      </c>
      <c r="M537" s="1" t="s">
        <v>11929</v>
      </c>
      <c r="N537" s="1" t="s">
        <v>13066</v>
      </c>
      <c r="O537" s="1" t="s">
        <v>535</v>
      </c>
      <c r="P537" s="1" t="s">
        <v>13069</v>
      </c>
      <c r="Q537" s="1" t="s">
        <v>13225</v>
      </c>
      <c r="R537" s="1" t="s">
        <v>13670</v>
      </c>
      <c r="S537" s="1" t="s">
        <v>535</v>
      </c>
      <c r="T537" s="1"/>
      <c r="U537" s="1"/>
      <c r="V537" s="1" t="s">
        <v>13678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5577</v>
      </c>
      <c r="G538" s="1" t="s">
        <v>7192</v>
      </c>
      <c r="H538" s="1" t="s">
        <v>8781</v>
      </c>
      <c r="I538" s="1" t="s">
        <v>10263</v>
      </c>
      <c r="J538" s="1"/>
      <c r="K538" s="1" t="s">
        <v>11394</v>
      </c>
      <c r="L538" s="1" t="s">
        <v>536</v>
      </c>
      <c r="M538" s="1" t="s">
        <v>11930</v>
      </c>
      <c r="N538" s="1" t="s">
        <v>13066</v>
      </c>
      <c r="O538" s="1" t="s">
        <v>536</v>
      </c>
      <c r="P538" s="1" t="s">
        <v>13069</v>
      </c>
      <c r="Q538" s="1" t="s">
        <v>13226</v>
      </c>
      <c r="R538" s="1" t="s">
        <v>13670</v>
      </c>
      <c r="S538" s="1" t="s">
        <v>536</v>
      </c>
      <c r="T538" s="1"/>
      <c r="U538" s="1"/>
      <c r="V538" s="1" t="s">
        <v>13678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5578</v>
      </c>
      <c r="G539" s="1" t="s">
        <v>7193</v>
      </c>
      <c r="H539" s="1" t="s">
        <v>8782</v>
      </c>
      <c r="I539" s="1" t="s">
        <v>10264</v>
      </c>
      <c r="J539" s="1"/>
      <c r="K539" s="1" t="s">
        <v>11394</v>
      </c>
      <c r="L539" s="1" t="s">
        <v>537</v>
      </c>
      <c r="M539" s="1" t="s">
        <v>11931</v>
      </c>
      <c r="N539" s="1" t="s">
        <v>13066</v>
      </c>
      <c r="O539" s="1" t="s">
        <v>537</v>
      </c>
      <c r="P539" s="1" t="s">
        <v>13069</v>
      </c>
      <c r="Q539" s="1" t="s">
        <v>13227</v>
      </c>
      <c r="R539" s="1" t="s">
        <v>13670</v>
      </c>
      <c r="S539" s="1" t="s">
        <v>537</v>
      </c>
      <c r="T539" s="1"/>
      <c r="U539" s="1"/>
      <c r="V539" s="1" t="s">
        <v>13678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5579</v>
      </c>
      <c r="G540" s="1" t="s">
        <v>7194</v>
      </c>
      <c r="H540" s="1" t="s">
        <v>8783</v>
      </c>
      <c r="I540" s="1" t="s">
        <v>10265</v>
      </c>
      <c r="J540" s="1"/>
      <c r="K540" s="1" t="s">
        <v>11394</v>
      </c>
      <c r="L540" s="1" t="s">
        <v>538</v>
      </c>
      <c r="M540" s="1" t="s">
        <v>11932</v>
      </c>
      <c r="N540" s="1" t="s">
        <v>13066</v>
      </c>
      <c r="O540" s="1" t="s">
        <v>538</v>
      </c>
      <c r="P540" s="1" t="s">
        <v>13069</v>
      </c>
      <c r="Q540" s="1" t="s">
        <v>13228</v>
      </c>
      <c r="R540" s="1" t="s">
        <v>13670</v>
      </c>
      <c r="S540" s="1" t="s">
        <v>538</v>
      </c>
      <c r="T540" s="1"/>
      <c r="U540" s="1"/>
      <c r="V540" s="1" t="s">
        <v>13678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5580</v>
      </c>
      <c r="G541" s="1" t="s">
        <v>7195</v>
      </c>
      <c r="H541" s="1" t="s">
        <v>8784</v>
      </c>
      <c r="I541" s="1" t="s">
        <v>10266</v>
      </c>
      <c r="J541" s="1"/>
      <c r="K541" s="1" t="s">
        <v>11394</v>
      </c>
      <c r="L541" s="1" t="s">
        <v>539</v>
      </c>
      <c r="M541" s="1" t="s">
        <v>11933</v>
      </c>
      <c r="N541" s="1" t="s">
        <v>13066</v>
      </c>
      <c r="O541" s="1" t="s">
        <v>539</v>
      </c>
      <c r="P541" s="1" t="s">
        <v>13069</v>
      </c>
      <c r="Q541" s="1" t="s">
        <v>13229</v>
      </c>
      <c r="R541" s="1" t="s">
        <v>13670</v>
      </c>
      <c r="S541" s="1" t="s">
        <v>539</v>
      </c>
      <c r="T541" s="1"/>
      <c r="U541" s="1"/>
      <c r="V541" s="1" t="s">
        <v>13678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3926</v>
      </c>
      <c r="G542" s="1" t="s">
        <v>7196</v>
      </c>
      <c r="H542" s="1" t="s">
        <v>8785</v>
      </c>
      <c r="I542" s="1" t="s">
        <v>10267</v>
      </c>
      <c r="J542" s="1"/>
      <c r="K542" s="1" t="s">
        <v>11394</v>
      </c>
      <c r="L542" s="1" t="s">
        <v>540</v>
      </c>
      <c r="M542" s="1" t="s">
        <v>11934</v>
      </c>
      <c r="N542" s="1" t="s">
        <v>13066</v>
      </c>
      <c r="O542" s="1" t="s">
        <v>540</v>
      </c>
      <c r="P542" s="1" t="s">
        <v>13069</v>
      </c>
      <c r="Q542" s="1" t="s">
        <v>13230</v>
      </c>
      <c r="R542" s="1" t="s">
        <v>13670</v>
      </c>
      <c r="S542" s="1" t="s">
        <v>540</v>
      </c>
      <c r="T542" s="1"/>
      <c r="U542" s="1"/>
      <c r="V542" s="1" t="s">
        <v>13678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7197</v>
      </c>
      <c r="H543" s="1" t="s">
        <v>8786</v>
      </c>
      <c r="I543" s="1" t="s">
        <v>10268</v>
      </c>
      <c r="J543" s="1"/>
      <c r="K543" s="1" t="s">
        <v>11394</v>
      </c>
      <c r="L543" s="1" t="s">
        <v>541</v>
      </c>
      <c r="M543" s="1" t="s">
        <v>11935</v>
      </c>
      <c r="N543" s="1" t="s">
        <v>13066</v>
      </c>
      <c r="O543" s="1" t="s">
        <v>541</v>
      </c>
      <c r="P543" s="1" t="s">
        <v>13069</v>
      </c>
      <c r="Q543" s="1" t="s">
        <v>13231</v>
      </c>
      <c r="R543" s="1" t="s">
        <v>13670</v>
      </c>
      <c r="S543" s="1" t="s">
        <v>541</v>
      </c>
      <c r="T543" s="1"/>
      <c r="U543" s="1"/>
      <c r="V543" s="1" t="s">
        <v>13678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5582</v>
      </c>
      <c r="G544" s="1" t="s">
        <v>7198</v>
      </c>
      <c r="H544" s="1" t="s">
        <v>8787</v>
      </c>
      <c r="I544" s="1" t="s">
        <v>10269</v>
      </c>
      <c r="J544" s="1"/>
      <c r="K544" s="1" t="s">
        <v>11394</v>
      </c>
      <c r="L544" s="1" t="s">
        <v>542</v>
      </c>
      <c r="M544" s="1" t="s">
        <v>11936</v>
      </c>
      <c r="N544" s="1" t="s">
        <v>13066</v>
      </c>
      <c r="O544" s="1" t="s">
        <v>542</v>
      </c>
      <c r="P544" s="1" t="s">
        <v>13069</v>
      </c>
      <c r="Q544" s="1" t="s">
        <v>13232</v>
      </c>
      <c r="R544" s="1" t="s">
        <v>13670</v>
      </c>
      <c r="S544" s="1" t="s">
        <v>542</v>
      </c>
      <c r="T544" s="1"/>
      <c r="U544" s="1"/>
      <c r="V544" s="1" t="s">
        <v>13678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5583</v>
      </c>
      <c r="G545" s="1" t="s">
        <v>7199</v>
      </c>
      <c r="H545" s="1" t="s">
        <v>8788</v>
      </c>
      <c r="I545" s="1" t="s">
        <v>10270</v>
      </c>
      <c r="J545" s="1"/>
      <c r="K545" s="1" t="s">
        <v>11394</v>
      </c>
      <c r="L545" s="1" t="s">
        <v>543</v>
      </c>
      <c r="M545" s="1" t="s">
        <v>11937</v>
      </c>
      <c r="N545" s="1" t="s">
        <v>13066</v>
      </c>
      <c r="O545" s="1" t="s">
        <v>543</v>
      </c>
      <c r="P545" s="1" t="s">
        <v>13069</v>
      </c>
      <c r="Q545" s="1" t="s">
        <v>13233</v>
      </c>
      <c r="R545" s="1" t="s">
        <v>13670</v>
      </c>
      <c r="S545" s="1" t="s">
        <v>543</v>
      </c>
      <c r="T545" s="1"/>
      <c r="U545" s="1"/>
      <c r="V545" s="1" t="s">
        <v>13678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5584</v>
      </c>
      <c r="G546" s="1" t="s">
        <v>7200</v>
      </c>
      <c r="H546" s="1" t="s">
        <v>8789</v>
      </c>
      <c r="I546" s="1" t="s">
        <v>10271</v>
      </c>
      <c r="J546" s="1"/>
      <c r="K546" s="1" t="s">
        <v>11394</v>
      </c>
      <c r="L546" s="1" t="s">
        <v>544</v>
      </c>
      <c r="M546" s="1" t="s">
        <v>11938</v>
      </c>
      <c r="N546" s="1" t="s">
        <v>13066</v>
      </c>
      <c r="O546" s="1" t="s">
        <v>544</v>
      </c>
      <c r="P546" s="1" t="s">
        <v>13069</v>
      </c>
      <c r="Q546" s="1" t="s">
        <v>13234</v>
      </c>
      <c r="R546" s="1" t="s">
        <v>13670</v>
      </c>
      <c r="S546" s="1" t="s">
        <v>544</v>
      </c>
      <c r="T546" s="1"/>
      <c r="U546" s="1"/>
      <c r="V546" s="1" t="s">
        <v>13678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5585</v>
      </c>
      <c r="G547" s="1" t="s">
        <v>7201</v>
      </c>
      <c r="H547" s="1" t="s">
        <v>8777</v>
      </c>
      <c r="I547" s="1" t="s">
        <v>10272</v>
      </c>
      <c r="J547" s="1"/>
      <c r="K547" s="1" t="s">
        <v>11394</v>
      </c>
      <c r="L547" s="1" t="s">
        <v>545</v>
      </c>
      <c r="M547" s="1" t="s">
        <v>11939</v>
      </c>
      <c r="N547" s="1" t="s">
        <v>13066</v>
      </c>
      <c r="O547" s="1" t="s">
        <v>545</v>
      </c>
      <c r="P547" s="1" t="s">
        <v>13069</v>
      </c>
      <c r="Q547" s="1" t="s">
        <v>13222</v>
      </c>
      <c r="R547" s="1" t="s">
        <v>13670</v>
      </c>
      <c r="S547" s="1" t="s">
        <v>545</v>
      </c>
      <c r="T547" s="1"/>
      <c r="U547" s="1"/>
      <c r="V547" s="1" t="s">
        <v>13678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5586</v>
      </c>
      <c r="G548" s="1" t="s">
        <v>7202</v>
      </c>
      <c r="H548" s="1" t="s">
        <v>8790</v>
      </c>
      <c r="I548" s="1" t="s">
        <v>10273</v>
      </c>
      <c r="J548" s="1"/>
      <c r="K548" s="1" t="s">
        <v>11394</v>
      </c>
      <c r="L548" s="1" t="s">
        <v>546</v>
      </c>
      <c r="M548" s="1" t="s">
        <v>11940</v>
      </c>
      <c r="N548" s="1" t="s">
        <v>13066</v>
      </c>
      <c r="O548" s="1" t="s">
        <v>546</v>
      </c>
      <c r="P548" s="1" t="s">
        <v>13069</v>
      </c>
      <c r="Q548" s="1" t="s">
        <v>13235</v>
      </c>
      <c r="R548" s="1" t="s">
        <v>13670</v>
      </c>
      <c r="S548" s="1" t="s">
        <v>546</v>
      </c>
      <c r="T548" s="1"/>
      <c r="U548" s="1"/>
      <c r="V548" s="1" t="s">
        <v>13678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7203</v>
      </c>
      <c r="H549" s="1" t="s">
        <v>8791</v>
      </c>
      <c r="I549" s="1" t="s">
        <v>10274</v>
      </c>
      <c r="J549" s="1"/>
      <c r="K549" s="1" t="s">
        <v>11394</v>
      </c>
      <c r="L549" s="1" t="s">
        <v>547</v>
      </c>
      <c r="M549" s="1" t="s">
        <v>11941</v>
      </c>
      <c r="N549" s="1" t="s">
        <v>13066</v>
      </c>
      <c r="O549" s="1" t="s">
        <v>547</v>
      </c>
      <c r="P549" s="1" t="s">
        <v>13069</v>
      </c>
      <c r="Q549" s="1" t="s">
        <v>13236</v>
      </c>
      <c r="R549" s="1" t="s">
        <v>13670</v>
      </c>
      <c r="S549" s="1" t="s">
        <v>547</v>
      </c>
      <c r="T549" s="1"/>
      <c r="U549" s="1"/>
      <c r="V549" s="1" t="s">
        <v>13678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5588</v>
      </c>
      <c r="G550" s="1" t="s">
        <v>7204</v>
      </c>
      <c r="H550" s="1" t="s">
        <v>8792</v>
      </c>
      <c r="I550" s="1" t="s">
        <v>10275</v>
      </c>
      <c r="J550" s="1"/>
      <c r="K550" s="1" t="s">
        <v>11394</v>
      </c>
      <c r="L550" s="1" t="s">
        <v>548</v>
      </c>
      <c r="M550" s="1" t="s">
        <v>11942</v>
      </c>
      <c r="N550" s="1" t="s">
        <v>13066</v>
      </c>
      <c r="O550" s="1" t="s">
        <v>548</v>
      </c>
      <c r="P550" s="1" t="s">
        <v>13069</v>
      </c>
      <c r="Q550" s="1" t="s">
        <v>13237</v>
      </c>
      <c r="R550" s="1" t="s">
        <v>13670</v>
      </c>
      <c r="S550" s="1" t="s">
        <v>548</v>
      </c>
      <c r="T550" s="1"/>
      <c r="U550" s="1"/>
      <c r="V550" s="1" t="s">
        <v>13678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5589</v>
      </c>
      <c r="G551" s="1" t="s">
        <v>7205</v>
      </c>
      <c r="H551" s="1" t="s">
        <v>8793</v>
      </c>
      <c r="I551" s="1" t="s">
        <v>10276</v>
      </c>
      <c r="J551" s="1"/>
      <c r="K551" s="1" t="s">
        <v>11394</v>
      </c>
      <c r="L551" s="1" t="s">
        <v>549</v>
      </c>
      <c r="M551" s="1" t="s">
        <v>11943</v>
      </c>
      <c r="N551" s="1" t="s">
        <v>13066</v>
      </c>
      <c r="O551" s="1" t="s">
        <v>549</v>
      </c>
      <c r="P551" s="1" t="s">
        <v>13069</v>
      </c>
      <c r="Q551" s="1" t="s">
        <v>13238</v>
      </c>
      <c r="R551" s="1" t="s">
        <v>13670</v>
      </c>
      <c r="S551" s="1" t="s">
        <v>549</v>
      </c>
      <c r="T551" s="1"/>
      <c r="U551" s="1"/>
      <c r="V551" s="1" t="s">
        <v>13678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5590</v>
      </c>
      <c r="G552" s="1" t="s">
        <v>7206</v>
      </c>
      <c r="H552" s="1" t="s">
        <v>8794</v>
      </c>
      <c r="I552" s="1" t="s">
        <v>10277</v>
      </c>
      <c r="J552" s="1"/>
      <c r="K552" s="1" t="s">
        <v>11394</v>
      </c>
      <c r="L552" s="1" t="s">
        <v>550</v>
      </c>
      <c r="M552" s="1" t="s">
        <v>11944</v>
      </c>
      <c r="N552" s="1" t="s">
        <v>13066</v>
      </c>
      <c r="O552" s="1" t="s">
        <v>550</v>
      </c>
      <c r="P552" s="1" t="s">
        <v>13069</v>
      </c>
      <c r="Q552" s="1" t="s">
        <v>13239</v>
      </c>
      <c r="R552" s="1" t="s">
        <v>13670</v>
      </c>
      <c r="S552" s="1" t="s">
        <v>550</v>
      </c>
      <c r="T552" s="1"/>
      <c r="U552" s="1"/>
      <c r="V552" s="1" t="s">
        <v>13678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7207</v>
      </c>
      <c r="H553" s="1" t="s">
        <v>8795</v>
      </c>
      <c r="I553" s="1" t="s">
        <v>10278</v>
      </c>
      <c r="J553" s="1"/>
      <c r="K553" s="1" t="s">
        <v>11394</v>
      </c>
      <c r="L553" s="1" t="s">
        <v>551</v>
      </c>
      <c r="M553" s="1" t="s">
        <v>11945</v>
      </c>
      <c r="N553" s="1" t="s">
        <v>13066</v>
      </c>
      <c r="O553" s="1" t="s">
        <v>551</v>
      </c>
      <c r="P553" s="1" t="s">
        <v>13069</v>
      </c>
      <c r="Q553" s="1" t="s">
        <v>13240</v>
      </c>
      <c r="R553" s="1" t="s">
        <v>13670</v>
      </c>
      <c r="S553" s="1" t="s">
        <v>551</v>
      </c>
      <c r="T553" s="1"/>
      <c r="U553" s="1"/>
      <c r="V553" s="1" t="s">
        <v>13678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5592</v>
      </c>
      <c r="G554" s="1" t="s">
        <v>7208</v>
      </c>
      <c r="H554" s="1" t="s">
        <v>8796</v>
      </c>
      <c r="I554" s="1" t="s">
        <v>10279</v>
      </c>
      <c r="J554" s="1"/>
      <c r="K554" s="1" t="s">
        <v>11394</v>
      </c>
      <c r="L554" s="1" t="s">
        <v>552</v>
      </c>
      <c r="M554" s="1" t="s">
        <v>11946</v>
      </c>
      <c r="N554" s="1" t="s">
        <v>13066</v>
      </c>
      <c r="O554" s="1" t="s">
        <v>552</v>
      </c>
      <c r="P554" s="1" t="s">
        <v>13069</v>
      </c>
      <c r="Q554" s="1" t="s">
        <v>13241</v>
      </c>
      <c r="R554" s="1" t="s">
        <v>13670</v>
      </c>
      <c r="S554" s="1" t="s">
        <v>552</v>
      </c>
      <c r="T554" s="1"/>
      <c r="U554" s="1"/>
      <c r="V554" s="1" t="s">
        <v>13678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7209</v>
      </c>
      <c r="H555" s="1" t="s">
        <v>8797</v>
      </c>
      <c r="I555" s="1" t="s">
        <v>10280</v>
      </c>
      <c r="J555" s="1"/>
      <c r="K555" s="1" t="s">
        <v>11394</v>
      </c>
      <c r="L555" s="1" t="s">
        <v>553</v>
      </c>
      <c r="M555" s="1" t="s">
        <v>11947</v>
      </c>
      <c r="N555" s="1" t="s">
        <v>13066</v>
      </c>
      <c r="O555" s="1" t="s">
        <v>553</v>
      </c>
      <c r="P555" s="1" t="s">
        <v>13069</v>
      </c>
      <c r="Q555" s="1" t="s">
        <v>13242</v>
      </c>
      <c r="R555" s="1" t="s">
        <v>13670</v>
      </c>
      <c r="S555" s="1" t="s">
        <v>553</v>
      </c>
      <c r="T555" s="1"/>
      <c r="U555" s="1"/>
      <c r="V555" s="1" t="s">
        <v>13678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7210</v>
      </c>
      <c r="H556" s="1" t="s">
        <v>8798</v>
      </c>
      <c r="I556" s="1" t="s">
        <v>10281</v>
      </c>
      <c r="J556" s="1"/>
      <c r="K556" s="1" t="s">
        <v>11394</v>
      </c>
      <c r="L556" s="1" t="s">
        <v>554</v>
      </c>
      <c r="M556" s="1" t="s">
        <v>11948</v>
      </c>
      <c r="N556" s="1" t="s">
        <v>13066</v>
      </c>
      <c r="O556" s="1" t="s">
        <v>554</v>
      </c>
      <c r="P556" s="1" t="s">
        <v>13069</v>
      </c>
      <c r="Q556" s="1" t="s">
        <v>13243</v>
      </c>
      <c r="R556" s="1" t="s">
        <v>13670</v>
      </c>
      <c r="S556" s="1" t="s">
        <v>554</v>
      </c>
      <c r="T556" s="1"/>
      <c r="U556" s="1"/>
      <c r="V556" s="1" t="s">
        <v>13678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7211</v>
      </c>
      <c r="H557" s="1" t="s">
        <v>8799</v>
      </c>
      <c r="I557" s="1" t="s">
        <v>10282</v>
      </c>
      <c r="J557" s="1"/>
      <c r="K557" s="1" t="s">
        <v>11394</v>
      </c>
      <c r="L557" s="1" t="s">
        <v>555</v>
      </c>
      <c r="M557" s="1" t="s">
        <v>11949</v>
      </c>
      <c r="N557" s="1" t="s">
        <v>13066</v>
      </c>
      <c r="O557" s="1" t="s">
        <v>555</v>
      </c>
      <c r="P557" s="1" t="s">
        <v>13069</v>
      </c>
      <c r="Q557" s="1" t="s">
        <v>13244</v>
      </c>
      <c r="R557" s="1" t="s">
        <v>13670</v>
      </c>
      <c r="S557" s="1" t="s">
        <v>555</v>
      </c>
      <c r="T557" s="1"/>
      <c r="U557" s="1"/>
      <c r="V557" s="1" t="s">
        <v>13678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7212</v>
      </c>
      <c r="H558" s="1" t="s">
        <v>8800</v>
      </c>
      <c r="I558" s="1" t="s">
        <v>10283</v>
      </c>
      <c r="J558" s="1"/>
      <c r="K558" s="1" t="s">
        <v>11394</v>
      </c>
      <c r="L558" s="1" t="s">
        <v>556</v>
      </c>
      <c r="M558" s="1" t="s">
        <v>11950</v>
      </c>
      <c r="N558" s="1" t="s">
        <v>13066</v>
      </c>
      <c r="O558" s="1" t="s">
        <v>556</v>
      </c>
      <c r="P558" s="1" t="s">
        <v>13069</v>
      </c>
      <c r="Q558" s="1" t="s">
        <v>13245</v>
      </c>
      <c r="R558" s="1" t="s">
        <v>13670</v>
      </c>
      <c r="S558" s="1" t="s">
        <v>556</v>
      </c>
      <c r="T558" s="1"/>
      <c r="U558" s="1"/>
      <c r="V558" s="1" t="s">
        <v>13678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7213</v>
      </c>
      <c r="H559" s="1" t="s">
        <v>8801</v>
      </c>
      <c r="I559" s="1" t="s">
        <v>10284</v>
      </c>
      <c r="J559" s="1"/>
      <c r="K559" s="1" t="s">
        <v>11394</v>
      </c>
      <c r="L559" s="1" t="s">
        <v>557</v>
      </c>
      <c r="M559" s="1" t="s">
        <v>11951</v>
      </c>
      <c r="N559" s="1" t="s">
        <v>13066</v>
      </c>
      <c r="O559" s="1" t="s">
        <v>557</v>
      </c>
      <c r="P559" s="1" t="s">
        <v>13069</v>
      </c>
      <c r="Q559" s="1" t="s">
        <v>13246</v>
      </c>
      <c r="R559" s="1" t="s">
        <v>13670</v>
      </c>
      <c r="S559" s="1" t="s">
        <v>557</v>
      </c>
      <c r="T559" s="1"/>
      <c r="U559" s="1"/>
      <c r="V559" s="1" t="s">
        <v>13678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5598</v>
      </c>
      <c r="G560" s="1" t="s">
        <v>7214</v>
      </c>
      <c r="H560" s="1" t="s">
        <v>8802</v>
      </c>
      <c r="I560" s="1" t="s">
        <v>10285</v>
      </c>
      <c r="J560" s="1"/>
      <c r="K560" s="1" t="s">
        <v>11394</v>
      </c>
      <c r="L560" s="1" t="s">
        <v>558</v>
      </c>
      <c r="M560" s="1" t="s">
        <v>11952</v>
      </c>
      <c r="N560" s="1" t="s">
        <v>13066</v>
      </c>
      <c r="O560" s="1" t="s">
        <v>558</v>
      </c>
      <c r="P560" s="1" t="s">
        <v>13069</v>
      </c>
      <c r="Q560" s="1" t="s">
        <v>13247</v>
      </c>
      <c r="R560" s="1" t="s">
        <v>13670</v>
      </c>
      <c r="S560" s="1" t="s">
        <v>558</v>
      </c>
      <c r="T560" s="1"/>
      <c r="U560" s="1"/>
      <c r="V560" s="1" t="s">
        <v>13678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5599</v>
      </c>
      <c r="G561" s="1" t="s">
        <v>7215</v>
      </c>
      <c r="H561" s="1" t="s">
        <v>8803</v>
      </c>
      <c r="I561" s="1" t="s">
        <v>10286</v>
      </c>
      <c r="J561" s="1"/>
      <c r="K561" s="1" t="s">
        <v>11394</v>
      </c>
      <c r="L561" s="1" t="s">
        <v>559</v>
      </c>
      <c r="M561" s="1" t="s">
        <v>11953</v>
      </c>
      <c r="N561" s="1" t="s">
        <v>13066</v>
      </c>
      <c r="O561" s="1" t="s">
        <v>559</v>
      </c>
      <c r="P561" s="1" t="s">
        <v>13069</v>
      </c>
      <c r="Q561" s="1" t="s">
        <v>13248</v>
      </c>
      <c r="R561" s="1" t="s">
        <v>13670</v>
      </c>
      <c r="S561" s="1" t="s">
        <v>559</v>
      </c>
      <c r="T561" s="1"/>
      <c r="U561" s="1"/>
      <c r="V561" s="1" t="s">
        <v>13678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5600</v>
      </c>
      <c r="G562" s="1" t="s">
        <v>7216</v>
      </c>
      <c r="H562" s="1" t="s">
        <v>8804</v>
      </c>
      <c r="I562" s="1" t="s">
        <v>10287</v>
      </c>
      <c r="J562" s="1"/>
      <c r="K562" s="1" t="s">
        <v>11394</v>
      </c>
      <c r="L562" s="1" t="s">
        <v>560</v>
      </c>
      <c r="M562" s="1" t="s">
        <v>11954</v>
      </c>
      <c r="N562" s="1" t="s">
        <v>13066</v>
      </c>
      <c r="O562" s="1" t="s">
        <v>560</v>
      </c>
      <c r="P562" s="1" t="s">
        <v>13069</v>
      </c>
      <c r="Q562" s="1" t="s">
        <v>13249</v>
      </c>
      <c r="R562" s="1" t="s">
        <v>13670</v>
      </c>
      <c r="S562" s="1" t="s">
        <v>560</v>
      </c>
      <c r="T562" s="1"/>
      <c r="U562" s="1"/>
      <c r="V562" s="1" t="s">
        <v>13678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5601</v>
      </c>
      <c r="G563" s="1" t="s">
        <v>7217</v>
      </c>
      <c r="H563" s="1" t="s">
        <v>8805</v>
      </c>
      <c r="I563" s="1" t="s">
        <v>10288</v>
      </c>
      <c r="J563" s="1"/>
      <c r="K563" s="1" t="s">
        <v>11394</v>
      </c>
      <c r="L563" s="1" t="s">
        <v>561</v>
      </c>
      <c r="M563" s="1" t="s">
        <v>11955</v>
      </c>
      <c r="N563" s="1" t="s">
        <v>13066</v>
      </c>
      <c r="O563" s="1" t="s">
        <v>561</v>
      </c>
      <c r="P563" s="1" t="s">
        <v>13069</v>
      </c>
      <c r="Q563" s="1" t="s">
        <v>13250</v>
      </c>
      <c r="R563" s="1" t="s">
        <v>13670</v>
      </c>
      <c r="S563" s="1" t="s">
        <v>561</v>
      </c>
      <c r="T563" s="1"/>
      <c r="U563" s="1"/>
      <c r="V563" s="1" t="s">
        <v>13678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5602</v>
      </c>
      <c r="G564" s="1" t="s">
        <v>7218</v>
      </c>
      <c r="H564" s="1" t="s">
        <v>8806</v>
      </c>
      <c r="I564" s="1" t="s">
        <v>10289</v>
      </c>
      <c r="J564" s="1"/>
      <c r="K564" s="1" t="s">
        <v>11394</v>
      </c>
      <c r="L564" s="1" t="s">
        <v>562</v>
      </c>
      <c r="M564" s="1" t="s">
        <v>11956</v>
      </c>
      <c r="N564" s="1" t="s">
        <v>13066</v>
      </c>
      <c r="O564" s="1" t="s">
        <v>562</v>
      </c>
      <c r="P564" s="1" t="s">
        <v>13069</v>
      </c>
      <c r="Q564" s="1" t="s">
        <v>13251</v>
      </c>
      <c r="R564" s="1" t="s">
        <v>13670</v>
      </c>
      <c r="S564" s="1" t="s">
        <v>562</v>
      </c>
      <c r="T564" s="1"/>
      <c r="U564" s="1"/>
      <c r="V564" s="1" t="s">
        <v>13678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5603</v>
      </c>
      <c r="G565" s="1" t="s">
        <v>7219</v>
      </c>
      <c r="H565" s="1" t="s">
        <v>8807</v>
      </c>
      <c r="I565" s="1" t="s">
        <v>10290</v>
      </c>
      <c r="J565" s="1"/>
      <c r="K565" s="1" t="s">
        <v>11394</v>
      </c>
      <c r="L565" s="1" t="s">
        <v>563</v>
      </c>
      <c r="M565" s="1" t="s">
        <v>11957</v>
      </c>
      <c r="N565" s="1" t="s">
        <v>13066</v>
      </c>
      <c r="O565" s="1" t="s">
        <v>563</v>
      </c>
      <c r="P565" s="1" t="s">
        <v>13069</v>
      </c>
      <c r="Q565" s="1" t="s">
        <v>13252</v>
      </c>
      <c r="R565" s="1" t="s">
        <v>13670</v>
      </c>
      <c r="S565" s="1" t="s">
        <v>563</v>
      </c>
      <c r="T565" s="1"/>
      <c r="U565" s="1"/>
      <c r="V565" s="1" t="s">
        <v>13678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5582</v>
      </c>
      <c r="G566" s="1" t="s">
        <v>7220</v>
      </c>
      <c r="H566" s="1" t="s">
        <v>8787</v>
      </c>
      <c r="I566" s="1" t="s">
        <v>10291</v>
      </c>
      <c r="J566" s="1"/>
      <c r="K566" s="1" t="s">
        <v>11394</v>
      </c>
      <c r="L566" s="1" t="s">
        <v>564</v>
      </c>
      <c r="M566" s="1" t="s">
        <v>11958</v>
      </c>
      <c r="N566" s="1" t="s">
        <v>13066</v>
      </c>
      <c r="O566" s="1" t="s">
        <v>564</v>
      </c>
      <c r="P566" s="1" t="s">
        <v>13069</v>
      </c>
      <c r="Q566" s="1" t="s">
        <v>13232</v>
      </c>
      <c r="R566" s="1" t="s">
        <v>13670</v>
      </c>
      <c r="S566" s="1" t="s">
        <v>564</v>
      </c>
      <c r="T566" s="1"/>
      <c r="U566" s="1"/>
      <c r="V566" s="1" t="s">
        <v>13678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5604</v>
      </c>
      <c r="G567" s="1" t="s">
        <v>7221</v>
      </c>
      <c r="H567" s="1" t="s">
        <v>8787</v>
      </c>
      <c r="I567" s="1" t="s">
        <v>10292</v>
      </c>
      <c r="J567" s="1"/>
      <c r="K567" s="1" t="s">
        <v>11394</v>
      </c>
      <c r="L567" s="1" t="s">
        <v>565</v>
      </c>
      <c r="M567" s="1" t="s">
        <v>11959</v>
      </c>
      <c r="N567" s="1" t="s">
        <v>13066</v>
      </c>
      <c r="O567" s="1" t="s">
        <v>565</v>
      </c>
      <c r="P567" s="1" t="s">
        <v>13069</v>
      </c>
      <c r="Q567" s="1" t="s">
        <v>13232</v>
      </c>
      <c r="R567" s="1" t="s">
        <v>13670</v>
      </c>
      <c r="S567" s="1" t="s">
        <v>565</v>
      </c>
      <c r="T567" s="1"/>
      <c r="U567" s="1"/>
      <c r="V567" s="1" t="s">
        <v>13678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5605</v>
      </c>
      <c r="G568" s="1" t="s">
        <v>7222</v>
      </c>
      <c r="H568" s="1" t="s">
        <v>3952</v>
      </c>
      <c r="I568" s="1" t="s">
        <v>10293</v>
      </c>
      <c r="J568" s="1"/>
      <c r="K568" s="1" t="s">
        <v>11394</v>
      </c>
      <c r="L568" s="1" t="s">
        <v>566</v>
      </c>
      <c r="M568" s="1" t="s">
        <v>11960</v>
      </c>
      <c r="N568" s="1" t="s">
        <v>13066</v>
      </c>
      <c r="O568" s="1" t="s">
        <v>566</v>
      </c>
      <c r="P568" s="1" t="s">
        <v>13069</v>
      </c>
      <c r="Q568" s="1" t="s">
        <v>13253</v>
      </c>
      <c r="R568" s="1" t="s">
        <v>13670</v>
      </c>
      <c r="S568" s="1" t="s">
        <v>566</v>
      </c>
      <c r="T568" s="1"/>
      <c r="U568" s="1"/>
      <c r="V568" s="1" t="s">
        <v>13678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5606</v>
      </c>
      <c r="G569" s="1" t="s">
        <v>7223</v>
      </c>
      <c r="H569" s="1" t="s">
        <v>8808</v>
      </c>
      <c r="I569" s="1" t="s">
        <v>10294</v>
      </c>
      <c r="J569" s="1"/>
      <c r="K569" s="1" t="s">
        <v>11394</v>
      </c>
      <c r="L569" s="1" t="s">
        <v>567</v>
      </c>
      <c r="M569" s="1" t="s">
        <v>11961</v>
      </c>
      <c r="N569" s="1" t="s">
        <v>13066</v>
      </c>
      <c r="O569" s="1" t="s">
        <v>567</v>
      </c>
      <c r="P569" s="1" t="s">
        <v>13069</v>
      </c>
      <c r="Q569" s="1" t="s">
        <v>13254</v>
      </c>
      <c r="R569" s="1" t="s">
        <v>13670</v>
      </c>
      <c r="S569" s="1" t="s">
        <v>567</v>
      </c>
      <c r="T569" s="1"/>
      <c r="U569" s="1"/>
      <c r="V569" s="1" t="s">
        <v>13678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5607</v>
      </c>
      <c r="G570" s="1" t="s">
        <v>7224</v>
      </c>
      <c r="H570" s="1" t="s">
        <v>8777</v>
      </c>
      <c r="I570" s="1" t="s">
        <v>10295</v>
      </c>
      <c r="J570" s="1"/>
      <c r="K570" s="1" t="s">
        <v>11394</v>
      </c>
      <c r="L570" s="1" t="s">
        <v>568</v>
      </c>
      <c r="M570" s="1" t="s">
        <v>11962</v>
      </c>
      <c r="N570" s="1" t="s">
        <v>13066</v>
      </c>
      <c r="O570" s="1" t="s">
        <v>568</v>
      </c>
      <c r="P570" s="1" t="s">
        <v>13069</v>
      </c>
      <c r="Q570" s="1" t="s">
        <v>13222</v>
      </c>
      <c r="R570" s="1" t="s">
        <v>13670</v>
      </c>
      <c r="S570" s="1" t="s">
        <v>568</v>
      </c>
      <c r="T570" s="1"/>
      <c r="U570" s="1"/>
      <c r="V570" s="1" t="s">
        <v>13678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5608</v>
      </c>
      <c r="G571" s="1" t="s">
        <v>7225</v>
      </c>
      <c r="H571" s="1" t="s">
        <v>8785</v>
      </c>
      <c r="I571" s="1" t="s">
        <v>10296</v>
      </c>
      <c r="J571" s="1"/>
      <c r="K571" s="1" t="s">
        <v>11394</v>
      </c>
      <c r="L571" s="1" t="s">
        <v>569</v>
      </c>
      <c r="M571" s="1" t="s">
        <v>11963</v>
      </c>
      <c r="N571" s="1" t="s">
        <v>13066</v>
      </c>
      <c r="O571" s="1" t="s">
        <v>569</v>
      </c>
      <c r="P571" s="1" t="s">
        <v>13069</v>
      </c>
      <c r="Q571" s="1" t="s">
        <v>13230</v>
      </c>
      <c r="R571" s="1" t="s">
        <v>13670</v>
      </c>
      <c r="S571" s="1" t="s">
        <v>569</v>
      </c>
      <c r="T571" s="1"/>
      <c r="U571" s="1"/>
      <c r="V571" s="1" t="s">
        <v>13678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5609</v>
      </c>
      <c r="G572" s="1" t="s">
        <v>7226</v>
      </c>
      <c r="H572" s="1" t="s">
        <v>8809</v>
      </c>
      <c r="I572" s="1" t="s">
        <v>10297</v>
      </c>
      <c r="J572" s="1"/>
      <c r="K572" s="1" t="s">
        <v>11394</v>
      </c>
      <c r="L572" s="1" t="s">
        <v>570</v>
      </c>
      <c r="M572" s="1" t="s">
        <v>11964</v>
      </c>
      <c r="N572" s="1" t="s">
        <v>13066</v>
      </c>
      <c r="O572" s="1" t="s">
        <v>570</v>
      </c>
      <c r="P572" s="1" t="s">
        <v>13069</v>
      </c>
      <c r="Q572" s="1" t="s">
        <v>13255</v>
      </c>
      <c r="R572" s="1" t="s">
        <v>13670</v>
      </c>
      <c r="S572" s="1" t="s">
        <v>570</v>
      </c>
      <c r="T572" s="1"/>
      <c r="U572" s="1"/>
      <c r="V572" s="1" t="s">
        <v>13678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5610</v>
      </c>
      <c r="G573" s="1" t="s">
        <v>7227</v>
      </c>
      <c r="H573" s="1" t="s">
        <v>8810</v>
      </c>
      <c r="I573" s="1" t="s">
        <v>10298</v>
      </c>
      <c r="J573" s="1"/>
      <c r="K573" s="1" t="s">
        <v>11394</v>
      </c>
      <c r="L573" s="1" t="s">
        <v>571</v>
      </c>
      <c r="M573" s="1" t="s">
        <v>11965</v>
      </c>
      <c r="N573" s="1" t="s">
        <v>13066</v>
      </c>
      <c r="O573" s="1" t="s">
        <v>571</v>
      </c>
      <c r="P573" s="1" t="s">
        <v>13069</v>
      </c>
      <c r="Q573" s="1" t="s">
        <v>13256</v>
      </c>
      <c r="R573" s="1" t="s">
        <v>13670</v>
      </c>
      <c r="S573" s="1" t="s">
        <v>571</v>
      </c>
      <c r="T573" s="1"/>
      <c r="U573" s="1"/>
      <c r="V573" s="1" t="s">
        <v>13678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5611</v>
      </c>
      <c r="G574" s="1" t="s">
        <v>7228</v>
      </c>
      <c r="H574" s="1" t="s">
        <v>8811</v>
      </c>
      <c r="I574" s="1" t="s">
        <v>10299</v>
      </c>
      <c r="J574" s="1"/>
      <c r="K574" s="1" t="s">
        <v>11394</v>
      </c>
      <c r="L574" s="1" t="s">
        <v>572</v>
      </c>
      <c r="M574" s="1" t="s">
        <v>11966</v>
      </c>
      <c r="N574" s="1" t="s">
        <v>13066</v>
      </c>
      <c r="O574" s="1" t="s">
        <v>572</v>
      </c>
      <c r="P574" s="1" t="s">
        <v>13069</v>
      </c>
      <c r="Q574" s="1" t="s">
        <v>13257</v>
      </c>
      <c r="R574" s="1" t="s">
        <v>13670</v>
      </c>
      <c r="S574" s="1" t="s">
        <v>572</v>
      </c>
      <c r="T574" s="1"/>
      <c r="U574" s="1"/>
      <c r="V574" s="1" t="s">
        <v>13678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5612</v>
      </c>
      <c r="G575" s="1" t="s">
        <v>7229</v>
      </c>
      <c r="H575" s="1" t="s">
        <v>8812</v>
      </c>
      <c r="I575" s="1" t="s">
        <v>10300</v>
      </c>
      <c r="J575" s="1"/>
      <c r="K575" s="1" t="s">
        <v>11394</v>
      </c>
      <c r="L575" s="1" t="s">
        <v>573</v>
      </c>
      <c r="M575" s="1" t="s">
        <v>11967</v>
      </c>
      <c r="N575" s="1" t="s">
        <v>13066</v>
      </c>
      <c r="O575" s="1" t="s">
        <v>573</v>
      </c>
      <c r="P575" s="1" t="s">
        <v>13069</v>
      </c>
      <c r="Q575" s="1" t="s">
        <v>13258</v>
      </c>
      <c r="R575" s="1" t="s">
        <v>13670</v>
      </c>
      <c r="S575" s="1" t="s">
        <v>573</v>
      </c>
      <c r="T575" s="1"/>
      <c r="U575" s="1"/>
      <c r="V575" s="1" t="s">
        <v>13678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5613</v>
      </c>
      <c r="G576" s="1" t="s">
        <v>7230</v>
      </c>
      <c r="H576" s="1" t="s">
        <v>8779</v>
      </c>
      <c r="I576" s="1" t="s">
        <v>10301</v>
      </c>
      <c r="J576" s="1"/>
      <c r="K576" s="1" t="s">
        <v>11394</v>
      </c>
      <c r="L576" s="1" t="s">
        <v>574</v>
      </c>
      <c r="M576" s="1" t="s">
        <v>11968</v>
      </c>
      <c r="N576" s="1" t="s">
        <v>13066</v>
      </c>
      <c r="O576" s="1" t="s">
        <v>574</v>
      </c>
      <c r="P576" s="1" t="s">
        <v>13069</v>
      </c>
      <c r="Q576" s="1" t="s">
        <v>13224</v>
      </c>
      <c r="R576" s="1" t="s">
        <v>13670</v>
      </c>
      <c r="S576" s="1" t="s">
        <v>574</v>
      </c>
      <c r="T576" s="1"/>
      <c r="U576" s="1"/>
      <c r="V576" s="1" t="s">
        <v>13678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5614</v>
      </c>
      <c r="G577" s="1" t="s">
        <v>7231</v>
      </c>
      <c r="H577" s="1" t="s">
        <v>8813</v>
      </c>
      <c r="I577" s="1" t="s">
        <v>10302</v>
      </c>
      <c r="J577" s="1"/>
      <c r="K577" s="1" t="s">
        <v>11394</v>
      </c>
      <c r="L577" s="1" t="s">
        <v>575</v>
      </c>
      <c r="M577" s="1" t="s">
        <v>11969</v>
      </c>
      <c r="N577" s="1" t="s">
        <v>13066</v>
      </c>
      <c r="O577" s="1" t="s">
        <v>575</v>
      </c>
      <c r="P577" s="1" t="s">
        <v>13069</v>
      </c>
      <c r="Q577" s="1" t="s">
        <v>13259</v>
      </c>
      <c r="R577" s="1" t="s">
        <v>13670</v>
      </c>
      <c r="S577" s="1" t="s">
        <v>575</v>
      </c>
      <c r="T577" s="1"/>
      <c r="U577" s="1"/>
      <c r="V577" s="1" t="s">
        <v>13678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5615</v>
      </c>
      <c r="G578" s="1" t="s">
        <v>7232</v>
      </c>
      <c r="H578" s="1" t="s">
        <v>8814</v>
      </c>
      <c r="I578" s="1" t="s">
        <v>10303</v>
      </c>
      <c r="J578" s="1"/>
      <c r="K578" s="1" t="s">
        <v>11394</v>
      </c>
      <c r="L578" s="1" t="s">
        <v>576</v>
      </c>
      <c r="M578" s="1" t="s">
        <v>11970</v>
      </c>
      <c r="N578" s="1" t="s">
        <v>13066</v>
      </c>
      <c r="O578" s="1" t="s">
        <v>576</v>
      </c>
      <c r="P578" s="1" t="s">
        <v>13069</v>
      </c>
      <c r="Q578" s="1" t="s">
        <v>13260</v>
      </c>
      <c r="R578" s="1" t="s">
        <v>13670</v>
      </c>
      <c r="S578" s="1" t="s">
        <v>576</v>
      </c>
      <c r="T578" s="1"/>
      <c r="U578" s="1"/>
      <c r="V578" s="1" t="s">
        <v>13678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5616</v>
      </c>
      <c r="G579" s="1" t="s">
        <v>7233</v>
      </c>
      <c r="H579" s="1" t="s">
        <v>8815</v>
      </c>
      <c r="I579" s="1" t="s">
        <v>10304</v>
      </c>
      <c r="J579" s="1"/>
      <c r="K579" s="1" t="s">
        <v>11394</v>
      </c>
      <c r="L579" s="1" t="s">
        <v>577</v>
      </c>
      <c r="M579" s="1" t="s">
        <v>11971</v>
      </c>
      <c r="N579" s="1" t="s">
        <v>13066</v>
      </c>
      <c r="O579" s="1" t="s">
        <v>577</v>
      </c>
      <c r="P579" s="1" t="s">
        <v>13069</v>
      </c>
      <c r="Q579" s="1" t="s">
        <v>13261</v>
      </c>
      <c r="R579" s="1" t="s">
        <v>13670</v>
      </c>
      <c r="S579" s="1" t="s">
        <v>577</v>
      </c>
      <c r="T579" s="1"/>
      <c r="U579" s="1"/>
      <c r="V579" s="1" t="s">
        <v>13678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5617</v>
      </c>
      <c r="G580" s="1" t="s">
        <v>7234</v>
      </c>
      <c r="H580" s="1" t="s">
        <v>8816</v>
      </c>
      <c r="I580" s="1" t="s">
        <v>10305</v>
      </c>
      <c r="J580" s="1"/>
      <c r="K580" s="1" t="s">
        <v>11394</v>
      </c>
      <c r="L580" s="1" t="s">
        <v>578</v>
      </c>
      <c r="M580" s="1" t="s">
        <v>11972</v>
      </c>
      <c r="N580" s="1" t="s">
        <v>13066</v>
      </c>
      <c r="O580" s="1" t="s">
        <v>578</v>
      </c>
      <c r="P580" s="1" t="s">
        <v>13069</v>
      </c>
      <c r="Q580" s="1" t="s">
        <v>13262</v>
      </c>
      <c r="R580" s="1" t="s">
        <v>13670</v>
      </c>
      <c r="S580" s="1" t="s">
        <v>578</v>
      </c>
      <c r="T580" s="1"/>
      <c r="U580" s="1"/>
      <c r="V580" s="1" t="s">
        <v>13678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5618</v>
      </c>
      <c r="G581" s="1" t="s">
        <v>7235</v>
      </c>
      <c r="H581" s="1" t="s">
        <v>8817</v>
      </c>
      <c r="I581" s="1" t="s">
        <v>10306</v>
      </c>
      <c r="J581" s="1"/>
      <c r="K581" s="1" t="s">
        <v>11394</v>
      </c>
      <c r="L581" s="1" t="s">
        <v>579</v>
      </c>
      <c r="M581" s="1" t="s">
        <v>11973</v>
      </c>
      <c r="N581" s="1" t="s">
        <v>13066</v>
      </c>
      <c r="O581" s="1" t="s">
        <v>579</v>
      </c>
      <c r="P581" s="1" t="s">
        <v>13069</v>
      </c>
      <c r="Q581" s="1" t="s">
        <v>13263</v>
      </c>
      <c r="R581" s="1" t="s">
        <v>13670</v>
      </c>
      <c r="S581" s="1" t="s">
        <v>579</v>
      </c>
      <c r="T581" s="1"/>
      <c r="U581" s="1"/>
      <c r="V581" s="1" t="s">
        <v>13678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5619</v>
      </c>
      <c r="G582" s="1" t="s">
        <v>7236</v>
      </c>
      <c r="H582" s="1" t="s">
        <v>8818</v>
      </c>
      <c r="I582" s="1" t="s">
        <v>10307</v>
      </c>
      <c r="J582" s="1"/>
      <c r="K582" s="1" t="s">
        <v>11394</v>
      </c>
      <c r="L582" s="1" t="s">
        <v>580</v>
      </c>
      <c r="M582" s="1" t="s">
        <v>11974</v>
      </c>
      <c r="N582" s="1" t="s">
        <v>13066</v>
      </c>
      <c r="O582" s="1" t="s">
        <v>580</v>
      </c>
      <c r="P582" s="1" t="s">
        <v>13069</v>
      </c>
      <c r="Q582" s="1" t="s">
        <v>13264</v>
      </c>
      <c r="R582" s="1" t="s">
        <v>13670</v>
      </c>
      <c r="S582" s="1" t="s">
        <v>580</v>
      </c>
      <c r="T582" s="1"/>
      <c r="U582" s="1"/>
      <c r="V582" s="1" t="s">
        <v>13678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5620</v>
      </c>
      <c r="G583" s="1" t="s">
        <v>7237</v>
      </c>
      <c r="H583" s="1" t="s">
        <v>8819</v>
      </c>
      <c r="I583" s="1" t="s">
        <v>10308</v>
      </c>
      <c r="J583" s="1"/>
      <c r="K583" s="1" t="s">
        <v>11394</v>
      </c>
      <c r="L583" s="1" t="s">
        <v>581</v>
      </c>
      <c r="M583" s="1" t="s">
        <v>11975</v>
      </c>
      <c r="N583" s="1" t="s">
        <v>13066</v>
      </c>
      <c r="O583" s="1" t="s">
        <v>581</v>
      </c>
      <c r="P583" s="1" t="s">
        <v>13069</v>
      </c>
      <c r="Q583" s="1" t="s">
        <v>13265</v>
      </c>
      <c r="R583" s="1" t="s">
        <v>13670</v>
      </c>
      <c r="S583" s="1" t="s">
        <v>581</v>
      </c>
      <c r="T583" s="1"/>
      <c r="U583" s="1"/>
      <c r="V583" s="1" t="s">
        <v>13678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5621</v>
      </c>
      <c r="G584" s="1" t="s">
        <v>7238</v>
      </c>
      <c r="H584" s="1" t="s">
        <v>8820</v>
      </c>
      <c r="I584" s="1" t="s">
        <v>10309</v>
      </c>
      <c r="J584" s="1"/>
      <c r="K584" s="1" t="s">
        <v>11394</v>
      </c>
      <c r="L584" s="1" t="s">
        <v>582</v>
      </c>
      <c r="M584" s="1" t="s">
        <v>11976</v>
      </c>
      <c r="N584" s="1" t="s">
        <v>13066</v>
      </c>
      <c r="O584" s="1" t="s">
        <v>582</v>
      </c>
      <c r="P584" s="1" t="s">
        <v>13069</v>
      </c>
      <c r="Q584" s="1" t="s">
        <v>13266</v>
      </c>
      <c r="R584" s="1" t="s">
        <v>13670</v>
      </c>
      <c r="S584" s="1" t="s">
        <v>582</v>
      </c>
      <c r="T584" s="1"/>
      <c r="U584" s="1"/>
      <c r="V584" s="1" t="s">
        <v>13678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5622</v>
      </c>
      <c r="G585" s="1" t="s">
        <v>7239</v>
      </c>
      <c r="H585" s="1" t="s">
        <v>8821</v>
      </c>
      <c r="I585" s="1" t="s">
        <v>10310</v>
      </c>
      <c r="J585" s="1"/>
      <c r="K585" s="1" t="s">
        <v>11394</v>
      </c>
      <c r="L585" s="1" t="s">
        <v>583</v>
      </c>
      <c r="M585" s="1" t="s">
        <v>11977</v>
      </c>
      <c r="N585" s="1" t="s">
        <v>13066</v>
      </c>
      <c r="O585" s="1" t="s">
        <v>583</v>
      </c>
      <c r="P585" s="1" t="s">
        <v>13069</v>
      </c>
      <c r="Q585" s="1" t="s">
        <v>13267</v>
      </c>
      <c r="R585" s="1" t="s">
        <v>13670</v>
      </c>
      <c r="S585" s="1" t="s">
        <v>583</v>
      </c>
      <c r="T585" s="1"/>
      <c r="U585" s="1"/>
      <c r="V585" s="1" t="s">
        <v>13678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5623</v>
      </c>
      <c r="G586" s="1" t="s">
        <v>7240</v>
      </c>
      <c r="H586" s="1" t="s">
        <v>8822</v>
      </c>
      <c r="I586" s="1" t="s">
        <v>10311</v>
      </c>
      <c r="J586" s="1"/>
      <c r="K586" s="1" t="s">
        <v>11394</v>
      </c>
      <c r="L586" s="1" t="s">
        <v>584</v>
      </c>
      <c r="M586" s="1" t="s">
        <v>11978</v>
      </c>
      <c r="N586" s="1" t="s">
        <v>13066</v>
      </c>
      <c r="O586" s="1" t="s">
        <v>584</v>
      </c>
      <c r="P586" s="1" t="s">
        <v>13069</v>
      </c>
      <c r="Q586" s="1" t="s">
        <v>13268</v>
      </c>
      <c r="R586" s="1" t="s">
        <v>13670</v>
      </c>
      <c r="S586" s="1" t="s">
        <v>584</v>
      </c>
      <c r="T586" s="1"/>
      <c r="U586" s="1"/>
      <c r="V586" s="1" t="s">
        <v>13678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5624</v>
      </c>
      <c r="G587" s="1" t="s">
        <v>7241</v>
      </c>
      <c r="H587" s="1" t="s">
        <v>8793</v>
      </c>
      <c r="I587" s="1" t="s">
        <v>10312</v>
      </c>
      <c r="J587" s="1"/>
      <c r="K587" s="1" t="s">
        <v>11394</v>
      </c>
      <c r="L587" s="1" t="s">
        <v>585</v>
      </c>
      <c r="M587" s="1" t="s">
        <v>11979</v>
      </c>
      <c r="N587" s="1" t="s">
        <v>13066</v>
      </c>
      <c r="O587" s="1" t="s">
        <v>585</v>
      </c>
      <c r="P587" s="1" t="s">
        <v>13069</v>
      </c>
      <c r="Q587" s="1" t="s">
        <v>13238</v>
      </c>
      <c r="R587" s="1" t="s">
        <v>13670</v>
      </c>
      <c r="S587" s="1" t="s">
        <v>585</v>
      </c>
      <c r="T587" s="1"/>
      <c r="U587" s="1"/>
      <c r="V587" s="1" t="s">
        <v>13678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5625</v>
      </c>
      <c r="G588" s="1" t="s">
        <v>7242</v>
      </c>
      <c r="H588" s="1" t="s">
        <v>8823</v>
      </c>
      <c r="I588" s="1" t="s">
        <v>10313</v>
      </c>
      <c r="J588" s="1"/>
      <c r="K588" s="1" t="s">
        <v>11394</v>
      </c>
      <c r="L588" s="1" t="s">
        <v>586</v>
      </c>
      <c r="M588" s="1" t="s">
        <v>11980</v>
      </c>
      <c r="N588" s="1" t="s">
        <v>13066</v>
      </c>
      <c r="O588" s="1" t="s">
        <v>586</v>
      </c>
      <c r="P588" s="1" t="s">
        <v>13070</v>
      </c>
      <c r="Q588" s="1" t="s">
        <v>13070</v>
      </c>
      <c r="R588" s="1" t="s">
        <v>13670</v>
      </c>
      <c r="S588" s="1" t="s">
        <v>586</v>
      </c>
      <c r="T588" s="1"/>
      <c r="U588" s="1" t="s">
        <v>13676</v>
      </c>
      <c r="V588" s="1" t="s">
        <v>13678</v>
      </c>
      <c r="W588" s="1" t="s">
        <v>586</v>
      </c>
      <c r="X588" s="1"/>
      <c r="Y588" t="s">
        <v>13682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5626</v>
      </c>
      <c r="G589" s="1" t="s">
        <v>7243</v>
      </c>
      <c r="H589" s="1" t="s">
        <v>8824</v>
      </c>
      <c r="I589" s="1" t="s">
        <v>10314</v>
      </c>
      <c r="J589" s="1"/>
      <c r="K589" s="1" t="s">
        <v>11394</v>
      </c>
      <c r="L589" s="1" t="s">
        <v>587</v>
      </c>
      <c r="M589" s="1" t="s">
        <v>11981</v>
      </c>
      <c r="N589" s="1" t="s">
        <v>13066</v>
      </c>
      <c r="O589" s="1" t="s">
        <v>587</v>
      </c>
      <c r="P589" s="1" t="s">
        <v>13070</v>
      </c>
      <c r="Q589" s="1" t="s">
        <v>13070</v>
      </c>
      <c r="R589" s="1" t="s">
        <v>13670</v>
      </c>
      <c r="S589" s="1" t="s">
        <v>587</v>
      </c>
      <c r="T589" s="1"/>
      <c r="U589" s="1"/>
      <c r="V589" s="1" t="s">
        <v>13678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5627</v>
      </c>
      <c r="G590" s="1" t="s">
        <v>7244</v>
      </c>
      <c r="H590" s="1" t="s">
        <v>8825</v>
      </c>
      <c r="I590" s="1" t="s">
        <v>10315</v>
      </c>
      <c r="J590" s="1"/>
      <c r="K590" s="1" t="s">
        <v>11394</v>
      </c>
      <c r="L590" s="1" t="s">
        <v>588</v>
      </c>
      <c r="M590" s="1" t="s">
        <v>11982</v>
      </c>
      <c r="N590" s="1" t="s">
        <v>13066</v>
      </c>
      <c r="O590" s="1" t="s">
        <v>588</v>
      </c>
      <c r="P590" s="1" t="s">
        <v>13070</v>
      </c>
      <c r="Q590" s="1" t="s">
        <v>13070</v>
      </c>
      <c r="R590" s="1" t="s">
        <v>13670</v>
      </c>
      <c r="S590" s="1" t="s">
        <v>588</v>
      </c>
      <c r="T590" s="1"/>
      <c r="U590" s="1"/>
      <c r="V590" s="1" t="s">
        <v>13678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5628</v>
      </c>
      <c r="G591" s="1" t="s">
        <v>7245</v>
      </c>
      <c r="H591" s="1" t="s">
        <v>8826</v>
      </c>
      <c r="I591" s="1" t="s">
        <v>10316</v>
      </c>
      <c r="J591" s="1"/>
      <c r="K591" s="1" t="s">
        <v>11394</v>
      </c>
      <c r="L591" s="1" t="s">
        <v>589</v>
      </c>
      <c r="M591" s="1" t="s">
        <v>11983</v>
      </c>
      <c r="N591" s="1" t="s">
        <v>13066</v>
      </c>
      <c r="O591" s="1" t="s">
        <v>589</v>
      </c>
      <c r="P591" s="1" t="s">
        <v>13070</v>
      </c>
      <c r="Q591" s="1" t="s">
        <v>13070</v>
      </c>
      <c r="R591" s="1" t="s">
        <v>13670</v>
      </c>
      <c r="S591" s="1" t="s">
        <v>589</v>
      </c>
      <c r="T591" s="1"/>
      <c r="U591" s="1"/>
      <c r="V591" s="1" t="s">
        <v>13678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5629</v>
      </c>
      <c r="G592" s="1" t="s">
        <v>7246</v>
      </c>
      <c r="H592" s="1" t="s">
        <v>8827</v>
      </c>
      <c r="I592" s="1" t="s">
        <v>10317</v>
      </c>
      <c r="J592" s="1"/>
      <c r="K592" s="1" t="s">
        <v>11394</v>
      </c>
      <c r="L592" s="1" t="s">
        <v>590</v>
      </c>
      <c r="M592" s="1" t="s">
        <v>11984</v>
      </c>
      <c r="N592" s="1" t="s">
        <v>13066</v>
      </c>
      <c r="O592" s="1" t="s">
        <v>590</v>
      </c>
      <c r="P592" s="1" t="s">
        <v>13070</v>
      </c>
      <c r="Q592" s="1" t="s">
        <v>13070</v>
      </c>
      <c r="R592" s="1" t="s">
        <v>13670</v>
      </c>
      <c r="S592" s="1" t="s">
        <v>590</v>
      </c>
      <c r="T592" s="1"/>
      <c r="U592" s="1"/>
      <c r="V592" s="1" t="s">
        <v>13678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5630</v>
      </c>
      <c r="G593" s="1" t="s">
        <v>7247</v>
      </c>
      <c r="H593" s="1" t="s">
        <v>8828</v>
      </c>
      <c r="I593" s="1" t="s">
        <v>10318</v>
      </c>
      <c r="J593" s="1"/>
      <c r="K593" s="1" t="s">
        <v>11394</v>
      </c>
      <c r="L593" s="1" t="s">
        <v>591</v>
      </c>
      <c r="M593" s="1" t="s">
        <v>11985</v>
      </c>
      <c r="N593" s="1" t="s">
        <v>13066</v>
      </c>
      <c r="O593" s="1" t="s">
        <v>591</v>
      </c>
      <c r="P593" s="1" t="s">
        <v>13070</v>
      </c>
      <c r="Q593" s="1" t="s">
        <v>13070</v>
      </c>
      <c r="R593" s="1" t="s">
        <v>13670</v>
      </c>
      <c r="S593" s="1" t="s">
        <v>591</v>
      </c>
      <c r="T593" s="1"/>
      <c r="U593" s="1"/>
      <c r="V593" s="1" t="s">
        <v>13678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3978</v>
      </c>
      <c r="G594" s="1" t="s">
        <v>7248</v>
      </c>
      <c r="H594" s="1" t="s">
        <v>8829</v>
      </c>
      <c r="I594" s="1" t="s">
        <v>10319</v>
      </c>
      <c r="J594" s="1"/>
      <c r="K594" s="1" t="s">
        <v>11394</v>
      </c>
      <c r="L594" s="1" t="s">
        <v>592</v>
      </c>
      <c r="M594" s="1" t="s">
        <v>11986</v>
      </c>
      <c r="N594" s="1" t="s">
        <v>13066</v>
      </c>
      <c r="O594" s="1" t="s">
        <v>592</v>
      </c>
      <c r="P594" s="1" t="s">
        <v>13070</v>
      </c>
      <c r="Q594" s="1" t="s">
        <v>13070</v>
      </c>
      <c r="R594" s="1" t="s">
        <v>13670</v>
      </c>
      <c r="S594" s="1" t="s">
        <v>592</v>
      </c>
      <c r="T594" s="1"/>
      <c r="U594" s="1"/>
      <c r="V594" s="1" t="s">
        <v>13678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5631</v>
      </c>
      <c r="G595" s="1" t="s">
        <v>7249</v>
      </c>
      <c r="H595" s="1" t="s">
        <v>8830</v>
      </c>
      <c r="I595" s="1" t="s">
        <v>10320</v>
      </c>
      <c r="J595" s="1"/>
      <c r="K595" s="1" t="s">
        <v>11394</v>
      </c>
      <c r="L595" s="1" t="s">
        <v>593</v>
      </c>
      <c r="M595" s="1" t="s">
        <v>11987</v>
      </c>
      <c r="N595" s="1" t="s">
        <v>13066</v>
      </c>
      <c r="O595" s="1" t="s">
        <v>593</v>
      </c>
      <c r="P595" s="1" t="s">
        <v>13070</v>
      </c>
      <c r="Q595" s="1" t="s">
        <v>13070</v>
      </c>
      <c r="R595" s="1" t="s">
        <v>13670</v>
      </c>
      <c r="S595" s="1" t="s">
        <v>593</v>
      </c>
      <c r="T595" s="1"/>
      <c r="U595" s="1"/>
      <c r="V595" s="1" t="s">
        <v>13678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7250</v>
      </c>
      <c r="H596" s="1" t="s">
        <v>8831</v>
      </c>
      <c r="I596" s="1" t="s">
        <v>10321</v>
      </c>
      <c r="J596" s="1"/>
      <c r="K596" s="1" t="s">
        <v>11394</v>
      </c>
      <c r="L596" s="1" t="s">
        <v>594</v>
      </c>
      <c r="M596" s="1" t="s">
        <v>11988</v>
      </c>
      <c r="N596" s="1" t="s">
        <v>13066</v>
      </c>
      <c r="O596" s="1" t="s">
        <v>594</v>
      </c>
      <c r="P596" s="1" t="s">
        <v>13070</v>
      </c>
      <c r="Q596" s="1" t="s">
        <v>13070</v>
      </c>
      <c r="R596" s="1" t="s">
        <v>13670</v>
      </c>
      <c r="S596" s="1" t="s">
        <v>594</v>
      </c>
      <c r="T596" s="1"/>
      <c r="U596" s="1"/>
      <c r="V596" s="1" t="s">
        <v>13678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7251</v>
      </c>
      <c r="H597" s="1" t="s">
        <v>8832</v>
      </c>
      <c r="I597" s="1" t="s">
        <v>10322</v>
      </c>
      <c r="J597" s="1"/>
      <c r="K597" s="1" t="s">
        <v>11394</v>
      </c>
      <c r="L597" s="1" t="s">
        <v>595</v>
      </c>
      <c r="M597" s="1" t="s">
        <v>11989</v>
      </c>
      <c r="N597" s="1" t="s">
        <v>13066</v>
      </c>
      <c r="O597" s="1" t="s">
        <v>595</v>
      </c>
      <c r="P597" s="1" t="s">
        <v>13070</v>
      </c>
      <c r="Q597" s="1" t="s">
        <v>13070</v>
      </c>
      <c r="R597" s="1" t="s">
        <v>13670</v>
      </c>
      <c r="S597" s="1" t="s">
        <v>595</v>
      </c>
      <c r="T597" s="1"/>
      <c r="U597" s="1"/>
      <c r="V597" s="1" t="s">
        <v>13678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7252</v>
      </c>
      <c r="H598" s="1" t="s">
        <v>8833</v>
      </c>
      <c r="I598" s="1" t="s">
        <v>10323</v>
      </c>
      <c r="J598" s="1"/>
      <c r="K598" s="1" t="s">
        <v>11394</v>
      </c>
      <c r="L598" s="1" t="s">
        <v>596</v>
      </c>
      <c r="M598" s="1" t="s">
        <v>11990</v>
      </c>
      <c r="N598" s="1" t="s">
        <v>13066</v>
      </c>
      <c r="O598" s="1" t="s">
        <v>596</v>
      </c>
      <c r="P598" s="1" t="s">
        <v>13070</v>
      </c>
      <c r="Q598" s="1" t="s">
        <v>13070</v>
      </c>
      <c r="R598" s="1" t="s">
        <v>13670</v>
      </c>
      <c r="S598" s="1" t="s">
        <v>596</v>
      </c>
      <c r="T598" s="1"/>
      <c r="U598" s="1"/>
      <c r="V598" s="1" t="s">
        <v>13678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7253</v>
      </c>
      <c r="H599" s="1" t="s">
        <v>8834</v>
      </c>
      <c r="I599" s="1" t="s">
        <v>10324</v>
      </c>
      <c r="J599" s="1"/>
      <c r="K599" s="1" t="s">
        <v>11394</v>
      </c>
      <c r="L599" s="1" t="s">
        <v>597</v>
      </c>
      <c r="M599" s="1" t="s">
        <v>11991</v>
      </c>
      <c r="N599" s="1" t="s">
        <v>13066</v>
      </c>
      <c r="O599" s="1" t="s">
        <v>597</v>
      </c>
      <c r="P599" s="1" t="s">
        <v>13070</v>
      </c>
      <c r="Q599" s="1" t="s">
        <v>13070</v>
      </c>
      <c r="R599" s="1" t="s">
        <v>13670</v>
      </c>
      <c r="S599" s="1" t="s">
        <v>597</v>
      </c>
      <c r="T599" s="1"/>
      <c r="U599" s="1"/>
      <c r="V599" s="1" t="s">
        <v>13678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5636</v>
      </c>
      <c r="G600" s="1" t="s">
        <v>7254</v>
      </c>
      <c r="H600" s="1" t="s">
        <v>8835</v>
      </c>
      <c r="I600" s="1" t="s">
        <v>10325</v>
      </c>
      <c r="J600" s="1"/>
      <c r="K600" s="1" t="s">
        <v>11394</v>
      </c>
      <c r="L600" s="1" t="s">
        <v>598</v>
      </c>
      <c r="M600" s="1" t="s">
        <v>11992</v>
      </c>
      <c r="N600" s="1" t="s">
        <v>13066</v>
      </c>
      <c r="O600" s="1" t="s">
        <v>598</v>
      </c>
      <c r="P600" s="1" t="s">
        <v>13070</v>
      </c>
      <c r="Q600" s="1" t="s">
        <v>13070</v>
      </c>
      <c r="R600" s="1" t="s">
        <v>13670</v>
      </c>
      <c r="S600" s="1" t="s">
        <v>598</v>
      </c>
      <c r="T600" s="1"/>
      <c r="U600" s="1"/>
      <c r="V600" s="1" t="s">
        <v>13678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7255</v>
      </c>
      <c r="H601" s="1" t="s">
        <v>8836</v>
      </c>
      <c r="I601" s="1" t="s">
        <v>10326</v>
      </c>
      <c r="J601" s="1"/>
      <c r="K601" s="1" t="s">
        <v>11394</v>
      </c>
      <c r="L601" s="1" t="s">
        <v>599</v>
      </c>
      <c r="M601" s="1" t="s">
        <v>11993</v>
      </c>
      <c r="N601" s="1" t="s">
        <v>13066</v>
      </c>
      <c r="O601" s="1" t="s">
        <v>599</v>
      </c>
      <c r="P601" s="1" t="s">
        <v>13070</v>
      </c>
      <c r="Q601" s="1" t="s">
        <v>13070</v>
      </c>
      <c r="R601" s="1" t="s">
        <v>13670</v>
      </c>
      <c r="S601" s="1" t="s">
        <v>599</v>
      </c>
      <c r="T601" s="1"/>
      <c r="U601" s="1"/>
      <c r="V601" s="1" t="s">
        <v>13678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5638</v>
      </c>
      <c r="G602" s="1" t="s">
        <v>7256</v>
      </c>
      <c r="H602" s="1" t="s">
        <v>8837</v>
      </c>
      <c r="I602" s="1" t="s">
        <v>10327</v>
      </c>
      <c r="J602" s="1"/>
      <c r="K602" s="1" t="s">
        <v>11394</v>
      </c>
      <c r="L602" s="1" t="s">
        <v>600</v>
      </c>
      <c r="M602" s="1" t="s">
        <v>11994</v>
      </c>
      <c r="N602" s="1" t="s">
        <v>13066</v>
      </c>
      <c r="O602" s="1" t="s">
        <v>600</v>
      </c>
      <c r="P602" s="1" t="s">
        <v>13070</v>
      </c>
      <c r="Q602" s="1" t="s">
        <v>13070</v>
      </c>
      <c r="R602" s="1" t="s">
        <v>13670</v>
      </c>
      <c r="S602" s="1" t="s">
        <v>600</v>
      </c>
      <c r="T602" s="1"/>
      <c r="U602" s="1"/>
      <c r="V602" s="1" t="s">
        <v>13678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5639</v>
      </c>
      <c r="G603" s="1" t="s">
        <v>7257</v>
      </c>
      <c r="H603" s="1" t="s">
        <v>8838</v>
      </c>
      <c r="I603" s="1" t="s">
        <v>10328</v>
      </c>
      <c r="J603" s="1"/>
      <c r="K603" s="1" t="s">
        <v>11394</v>
      </c>
      <c r="L603" s="1" t="s">
        <v>601</v>
      </c>
      <c r="M603" s="1" t="s">
        <v>11995</v>
      </c>
      <c r="N603" s="1" t="s">
        <v>13066</v>
      </c>
      <c r="O603" s="1" t="s">
        <v>601</v>
      </c>
      <c r="P603" s="1" t="s">
        <v>13070</v>
      </c>
      <c r="Q603" s="1" t="s">
        <v>13070</v>
      </c>
      <c r="R603" s="1" t="s">
        <v>13670</v>
      </c>
      <c r="S603" s="1" t="s">
        <v>601</v>
      </c>
      <c r="T603" s="1"/>
      <c r="U603" s="1"/>
      <c r="V603" s="1" t="s">
        <v>13678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5640</v>
      </c>
      <c r="G604" s="1" t="s">
        <v>7258</v>
      </c>
      <c r="H604" s="1" t="s">
        <v>8839</v>
      </c>
      <c r="I604" s="1" t="s">
        <v>10329</v>
      </c>
      <c r="J604" s="1"/>
      <c r="K604" s="1" t="s">
        <v>11394</v>
      </c>
      <c r="L604" s="1" t="s">
        <v>602</v>
      </c>
      <c r="M604" s="1" t="s">
        <v>11996</v>
      </c>
      <c r="N604" s="1" t="s">
        <v>13066</v>
      </c>
      <c r="O604" s="1" t="s">
        <v>602</v>
      </c>
      <c r="P604" s="1" t="s">
        <v>13070</v>
      </c>
      <c r="Q604" s="1" t="s">
        <v>13070</v>
      </c>
      <c r="R604" s="1" t="s">
        <v>13670</v>
      </c>
      <c r="S604" s="1" t="s">
        <v>602</v>
      </c>
      <c r="T604" s="1"/>
      <c r="U604" s="1"/>
      <c r="V604" s="1" t="s">
        <v>13678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7259</v>
      </c>
      <c r="H605" s="1" t="s">
        <v>8837</v>
      </c>
      <c r="I605" s="1" t="s">
        <v>10330</v>
      </c>
      <c r="J605" s="1"/>
      <c r="K605" s="1" t="s">
        <v>11394</v>
      </c>
      <c r="L605" s="1" t="s">
        <v>603</v>
      </c>
      <c r="M605" s="1" t="s">
        <v>11997</v>
      </c>
      <c r="N605" s="1" t="s">
        <v>13066</v>
      </c>
      <c r="O605" s="1" t="s">
        <v>603</v>
      </c>
      <c r="P605" s="1" t="s">
        <v>13070</v>
      </c>
      <c r="Q605" s="1" t="s">
        <v>13070</v>
      </c>
      <c r="R605" s="1" t="s">
        <v>13670</v>
      </c>
      <c r="S605" s="1" t="s">
        <v>603</v>
      </c>
      <c r="T605" s="1"/>
      <c r="U605" s="1"/>
      <c r="V605" s="1" t="s">
        <v>13678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5641</v>
      </c>
      <c r="G606" s="1" t="s">
        <v>7260</v>
      </c>
      <c r="H606" s="1" t="s">
        <v>8840</v>
      </c>
      <c r="I606" s="1" t="s">
        <v>10331</v>
      </c>
      <c r="J606" s="1"/>
      <c r="K606" s="1" t="s">
        <v>11394</v>
      </c>
      <c r="L606" s="1" t="s">
        <v>604</v>
      </c>
      <c r="M606" s="1" t="s">
        <v>11998</v>
      </c>
      <c r="N606" s="1" t="s">
        <v>13066</v>
      </c>
      <c r="O606" s="1" t="s">
        <v>604</v>
      </c>
      <c r="P606" s="1" t="s">
        <v>13070</v>
      </c>
      <c r="Q606" s="1" t="s">
        <v>13070</v>
      </c>
      <c r="R606" s="1" t="s">
        <v>13670</v>
      </c>
      <c r="S606" s="1" t="s">
        <v>604</v>
      </c>
      <c r="T606" s="1"/>
      <c r="U606" s="1"/>
      <c r="V606" s="1" t="s">
        <v>13678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5642</v>
      </c>
      <c r="G607" s="1" t="s">
        <v>7261</v>
      </c>
      <c r="H607" s="1" t="s">
        <v>3991</v>
      </c>
      <c r="I607" s="1" t="s">
        <v>10332</v>
      </c>
      <c r="J607" s="1"/>
      <c r="K607" s="1" t="s">
        <v>11394</v>
      </c>
      <c r="L607" s="1" t="s">
        <v>605</v>
      </c>
      <c r="M607" s="1" t="s">
        <v>11999</v>
      </c>
      <c r="N607" s="1" t="s">
        <v>13066</v>
      </c>
      <c r="O607" s="1" t="s">
        <v>605</v>
      </c>
      <c r="P607" s="1" t="s">
        <v>13070</v>
      </c>
      <c r="Q607" s="1" t="s">
        <v>13070</v>
      </c>
      <c r="R607" s="1" t="s">
        <v>13670</v>
      </c>
      <c r="S607" s="1" t="s">
        <v>605</v>
      </c>
      <c r="T607" s="1"/>
      <c r="U607" s="1"/>
      <c r="V607" s="1" t="s">
        <v>13678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5643</v>
      </c>
      <c r="G608" s="1" t="s">
        <v>7262</v>
      </c>
      <c r="H608" s="1" t="s">
        <v>8841</v>
      </c>
      <c r="I608" s="1" t="s">
        <v>10333</v>
      </c>
      <c r="J608" s="1"/>
      <c r="K608" s="1" t="s">
        <v>11394</v>
      </c>
      <c r="L608" s="1" t="s">
        <v>606</v>
      </c>
      <c r="M608" s="1" t="s">
        <v>12000</v>
      </c>
      <c r="N608" s="1" t="s">
        <v>13066</v>
      </c>
      <c r="O608" s="1" t="s">
        <v>606</v>
      </c>
      <c r="P608" s="1" t="s">
        <v>13070</v>
      </c>
      <c r="Q608" s="1" t="s">
        <v>13070</v>
      </c>
      <c r="R608" s="1" t="s">
        <v>13670</v>
      </c>
      <c r="S608" s="1" t="s">
        <v>606</v>
      </c>
      <c r="T608" s="1"/>
      <c r="U608" s="1"/>
      <c r="V608" s="1" t="s">
        <v>13678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5644</v>
      </c>
      <c r="G609" s="1" t="s">
        <v>7263</v>
      </c>
      <c r="H609" s="1" t="s">
        <v>8842</v>
      </c>
      <c r="I609" s="1" t="s">
        <v>10334</v>
      </c>
      <c r="J609" s="1"/>
      <c r="K609" s="1" t="s">
        <v>11394</v>
      </c>
      <c r="L609" s="1" t="s">
        <v>607</v>
      </c>
      <c r="M609" s="1" t="s">
        <v>12001</v>
      </c>
      <c r="N609" s="1" t="s">
        <v>13066</v>
      </c>
      <c r="O609" s="1" t="s">
        <v>607</v>
      </c>
      <c r="P609" s="1" t="s">
        <v>13070</v>
      </c>
      <c r="Q609" s="1" t="s">
        <v>13070</v>
      </c>
      <c r="R609" s="1" t="s">
        <v>13670</v>
      </c>
      <c r="S609" s="1" t="s">
        <v>607</v>
      </c>
      <c r="T609" s="1"/>
      <c r="U609" s="1"/>
      <c r="V609" s="1" t="s">
        <v>13678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5645</v>
      </c>
      <c r="G610" s="1" t="s">
        <v>7264</v>
      </c>
      <c r="H610" s="1" t="s">
        <v>8843</v>
      </c>
      <c r="I610" s="1" t="s">
        <v>10335</v>
      </c>
      <c r="J610" s="1"/>
      <c r="K610" s="1" t="s">
        <v>11394</v>
      </c>
      <c r="L610" s="1" t="s">
        <v>608</v>
      </c>
      <c r="M610" s="1" t="s">
        <v>12002</v>
      </c>
      <c r="N610" s="1" t="s">
        <v>13066</v>
      </c>
      <c r="O610" s="1" t="s">
        <v>608</v>
      </c>
      <c r="P610" s="1" t="s">
        <v>13070</v>
      </c>
      <c r="Q610" s="1" t="s">
        <v>13070</v>
      </c>
      <c r="R610" s="1" t="s">
        <v>13670</v>
      </c>
      <c r="S610" s="1" t="s">
        <v>608</v>
      </c>
      <c r="T610" s="1"/>
      <c r="U610" s="1"/>
      <c r="V610" s="1" t="s">
        <v>13678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5646</v>
      </c>
      <c r="G611" s="1" t="s">
        <v>7265</v>
      </c>
      <c r="H611" s="1" t="s">
        <v>8844</v>
      </c>
      <c r="I611" s="1" t="s">
        <v>10336</v>
      </c>
      <c r="J611" s="1"/>
      <c r="K611" s="1" t="s">
        <v>11394</v>
      </c>
      <c r="L611" s="1" t="s">
        <v>609</v>
      </c>
      <c r="M611" s="1" t="s">
        <v>12003</v>
      </c>
      <c r="N611" s="1" t="s">
        <v>13066</v>
      </c>
      <c r="O611" s="1" t="s">
        <v>609</v>
      </c>
      <c r="P611" s="1" t="s">
        <v>13070</v>
      </c>
      <c r="Q611" s="1" t="s">
        <v>13070</v>
      </c>
      <c r="R611" s="1" t="s">
        <v>13670</v>
      </c>
      <c r="S611" s="1" t="s">
        <v>609</v>
      </c>
      <c r="T611" s="1"/>
      <c r="U611" s="1"/>
      <c r="V611" s="1" t="s">
        <v>13678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5647</v>
      </c>
      <c r="G612" s="1" t="s">
        <v>7266</v>
      </c>
      <c r="H612" s="1" t="s">
        <v>8845</v>
      </c>
      <c r="I612" s="1" t="s">
        <v>10337</v>
      </c>
      <c r="J612" s="1"/>
      <c r="K612" s="1" t="s">
        <v>11394</v>
      </c>
      <c r="L612" s="1" t="s">
        <v>610</v>
      </c>
      <c r="M612" s="1" t="s">
        <v>12004</v>
      </c>
      <c r="N612" s="1" t="s">
        <v>13066</v>
      </c>
      <c r="O612" s="1" t="s">
        <v>610</v>
      </c>
      <c r="P612" s="1" t="s">
        <v>13070</v>
      </c>
      <c r="Q612" s="1" t="s">
        <v>13070</v>
      </c>
      <c r="R612" s="1" t="s">
        <v>13670</v>
      </c>
      <c r="S612" s="1" t="s">
        <v>610</v>
      </c>
      <c r="T612" s="1"/>
      <c r="U612" s="1"/>
      <c r="V612" s="1" t="s">
        <v>13678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5648</v>
      </c>
      <c r="G613" s="1" t="s">
        <v>7267</v>
      </c>
      <c r="H613" s="1" t="s">
        <v>8846</v>
      </c>
      <c r="I613" s="1" t="s">
        <v>10338</v>
      </c>
      <c r="J613" s="1"/>
      <c r="K613" s="1" t="s">
        <v>11394</v>
      </c>
      <c r="L613" s="1" t="s">
        <v>611</v>
      </c>
      <c r="M613" s="1" t="s">
        <v>12005</v>
      </c>
      <c r="N613" s="1" t="s">
        <v>13066</v>
      </c>
      <c r="O613" s="1" t="s">
        <v>611</v>
      </c>
      <c r="P613" s="1" t="s">
        <v>13070</v>
      </c>
      <c r="Q613" s="1" t="s">
        <v>13070</v>
      </c>
      <c r="R613" s="1" t="s">
        <v>13670</v>
      </c>
      <c r="S613" s="1" t="s">
        <v>611</v>
      </c>
      <c r="T613" s="1"/>
      <c r="U613" s="1"/>
      <c r="V613" s="1" t="s">
        <v>13678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5649</v>
      </c>
      <c r="G614" s="1" t="s">
        <v>7268</v>
      </c>
      <c r="H614" s="1" t="s">
        <v>8847</v>
      </c>
      <c r="I614" s="1" t="s">
        <v>10339</v>
      </c>
      <c r="J614" s="1"/>
      <c r="K614" s="1" t="s">
        <v>11394</v>
      </c>
      <c r="L614" s="1" t="s">
        <v>612</v>
      </c>
      <c r="M614" s="1" t="s">
        <v>12006</v>
      </c>
      <c r="N614" s="1" t="s">
        <v>13066</v>
      </c>
      <c r="O614" s="1" t="s">
        <v>612</v>
      </c>
      <c r="P614" s="1" t="s">
        <v>13070</v>
      </c>
      <c r="Q614" s="1" t="s">
        <v>13070</v>
      </c>
      <c r="R614" s="1" t="s">
        <v>13670</v>
      </c>
      <c r="S614" s="1" t="s">
        <v>612</v>
      </c>
      <c r="T614" s="1"/>
      <c r="U614" s="1"/>
      <c r="V614" s="1" t="s">
        <v>13678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5650</v>
      </c>
      <c r="G615" s="1" t="s">
        <v>7269</v>
      </c>
      <c r="H615" s="1" t="s">
        <v>8848</v>
      </c>
      <c r="I615" s="1" t="s">
        <v>10340</v>
      </c>
      <c r="J615" s="1"/>
      <c r="K615" s="1" t="s">
        <v>11394</v>
      </c>
      <c r="L615" s="1" t="s">
        <v>613</v>
      </c>
      <c r="M615" s="1" t="s">
        <v>12007</v>
      </c>
      <c r="N615" s="1" t="s">
        <v>13066</v>
      </c>
      <c r="O615" s="1" t="s">
        <v>613</v>
      </c>
      <c r="P615" s="1" t="s">
        <v>13070</v>
      </c>
      <c r="Q615" s="1" t="s">
        <v>13070</v>
      </c>
      <c r="R615" s="1" t="s">
        <v>13670</v>
      </c>
      <c r="S615" s="1" t="s">
        <v>613</v>
      </c>
      <c r="T615" s="1"/>
      <c r="U615" s="1"/>
      <c r="V615" s="1" t="s">
        <v>13678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5651</v>
      </c>
      <c r="G616" s="1" t="s">
        <v>7270</v>
      </c>
      <c r="H616" s="1" t="s">
        <v>8849</v>
      </c>
      <c r="I616" s="1" t="s">
        <v>10341</v>
      </c>
      <c r="J616" s="1"/>
      <c r="K616" s="1" t="s">
        <v>11394</v>
      </c>
      <c r="L616" s="1" t="s">
        <v>614</v>
      </c>
      <c r="M616" s="1" t="s">
        <v>12008</v>
      </c>
      <c r="N616" s="1" t="s">
        <v>13066</v>
      </c>
      <c r="O616" s="1" t="s">
        <v>614</v>
      </c>
      <c r="P616" s="1" t="s">
        <v>13070</v>
      </c>
      <c r="Q616" s="1" t="s">
        <v>13070</v>
      </c>
      <c r="R616" s="1" t="s">
        <v>13670</v>
      </c>
      <c r="S616" s="1" t="s">
        <v>614</v>
      </c>
      <c r="T616" s="1"/>
      <c r="U616" s="1"/>
      <c r="V616" s="1" t="s">
        <v>13678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5652</v>
      </c>
      <c r="G617" s="1" t="s">
        <v>7271</v>
      </c>
      <c r="H617" s="1" t="s">
        <v>8850</v>
      </c>
      <c r="I617" s="1" t="s">
        <v>10342</v>
      </c>
      <c r="J617" s="1"/>
      <c r="K617" s="1" t="s">
        <v>11394</v>
      </c>
      <c r="L617" s="1" t="s">
        <v>615</v>
      </c>
      <c r="M617" s="1" t="s">
        <v>12009</v>
      </c>
      <c r="N617" s="1" t="s">
        <v>13066</v>
      </c>
      <c r="O617" s="1" t="s">
        <v>615</v>
      </c>
      <c r="P617" s="1" t="s">
        <v>13070</v>
      </c>
      <c r="Q617" s="1" t="s">
        <v>13070</v>
      </c>
      <c r="R617" s="1" t="s">
        <v>13670</v>
      </c>
      <c r="S617" s="1" t="s">
        <v>615</v>
      </c>
      <c r="T617" s="1"/>
      <c r="U617" s="1"/>
      <c r="V617" s="1" t="s">
        <v>13678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5653</v>
      </c>
      <c r="G618" s="1" t="s">
        <v>7272</v>
      </c>
      <c r="H618" s="1" t="s">
        <v>8851</v>
      </c>
      <c r="I618" s="1" t="s">
        <v>10343</v>
      </c>
      <c r="J618" s="1"/>
      <c r="K618" s="1" t="s">
        <v>11394</v>
      </c>
      <c r="L618" s="1" t="s">
        <v>616</v>
      </c>
      <c r="M618" s="1" t="s">
        <v>12010</v>
      </c>
      <c r="N618" s="1" t="s">
        <v>13066</v>
      </c>
      <c r="O618" s="1" t="s">
        <v>616</v>
      </c>
      <c r="P618" s="1" t="s">
        <v>13070</v>
      </c>
      <c r="Q618" s="1" t="s">
        <v>13070</v>
      </c>
      <c r="R618" s="1" t="s">
        <v>13670</v>
      </c>
      <c r="S618" s="1" t="s">
        <v>616</v>
      </c>
      <c r="T618" s="1"/>
      <c r="U618" s="1"/>
      <c r="V618" s="1" t="s">
        <v>13678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5654</v>
      </c>
      <c r="G619" s="1" t="s">
        <v>7273</v>
      </c>
      <c r="H619" s="1" t="s">
        <v>8852</v>
      </c>
      <c r="I619" s="1" t="s">
        <v>10344</v>
      </c>
      <c r="J619" s="1"/>
      <c r="K619" s="1" t="s">
        <v>11394</v>
      </c>
      <c r="L619" s="1" t="s">
        <v>617</v>
      </c>
      <c r="M619" s="1" t="s">
        <v>12011</v>
      </c>
      <c r="N619" s="1" t="s">
        <v>13066</v>
      </c>
      <c r="O619" s="1" t="s">
        <v>617</v>
      </c>
      <c r="P619" s="1" t="s">
        <v>13070</v>
      </c>
      <c r="Q619" s="1" t="s">
        <v>13070</v>
      </c>
      <c r="R619" s="1" t="s">
        <v>13670</v>
      </c>
      <c r="S619" s="1" t="s">
        <v>617</v>
      </c>
      <c r="T619" s="1"/>
      <c r="U619" s="1"/>
      <c r="V619" s="1" t="s">
        <v>13678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5655</v>
      </c>
      <c r="G620" s="1" t="s">
        <v>7274</v>
      </c>
      <c r="H620" s="1" t="s">
        <v>8853</v>
      </c>
      <c r="I620" s="1" t="s">
        <v>10345</v>
      </c>
      <c r="J620" s="1"/>
      <c r="K620" s="1" t="s">
        <v>11394</v>
      </c>
      <c r="L620" s="1" t="s">
        <v>618</v>
      </c>
      <c r="M620" s="1" t="s">
        <v>12012</v>
      </c>
      <c r="N620" s="1" t="s">
        <v>13066</v>
      </c>
      <c r="O620" s="1" t="s">
        <v>618</v>
      </c>
      <c r="P620" s="1" t="s">
        <v>13070</v>
      </c>
      <c r="Q620" s="1" t="s">
        <v>13070</v>
      </c>
      <c r="R620" s="1" t="s">
        <v>13670</v>
      </c>
      <c r="S620" s="1" t="s">
        <v>618</v>
      </c>
      <c r="T620" s="1"/>
      <c r="U620" s="1"/>
      <c r="V620" s="1" t="s">
        <v>13678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5656</v>
      </c>
      <c r="G621" s="1" t="s">
        <v>7275</v>
      </c>
      <c r="H621" s="1" t="s">
        <v>8854</v>
      </c>
      <c r="I621" s="1" t="s">
        <v>10346</v>
      </c>
      <c r="J621" s="1"/>
      <c r="K621" s="1" t="s">
        <v>11394</v>
      </c>
      <c r="L621" s="1" t="s">
        <v>619</v>
      </c>
      <c r="M621" s="1" t="s">
        <v>12013</v>
      </c>
      <c r="N621" s="1" t="s">
        <v>13066</v>
      </c>
      <c r="O621" s="1" t="s">
        <v>619</v>
      </c>
      <c r="P621" s="1" t="s">
        <v>13070</v>
      </c>
      <c r="Q621" s="1" t="s">
        <v>13070</v>
      </c>
      <c r="R621" s="1" t="s">
        <v>13670</v>
      </c>
      <c r="S621" s="1" t="s">
        <v>619</v>
      </c>
      <c r="T621" s="1"/>
      <c r="U621" s="1"/>
      <c r="V621" s="1" t="s">
        <v>13678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5657</v>
      </c>
      <c r="G622" s="1" t="s">
        <v>7276</v>
      </c>
      <c r="H622" s="1" t="s">
        <v>8855</v>
      </c>
      <c r="I622" s="1" t="s">
        <v>10347</v>
      </c>
      <c r="J622" s="1"/>
      <c r="K622" s="1" t="s">
        <v>11394</v>
      </c>
      <c r="L622" s="1" t="s">
        <v>620</v>
      </c>
      <c r="M622" s="1" t="s">
        <v>12014</v>
      </c>
      <c r="N622" s="1" t="s">
        <v>13066</v>
      </c>
      <c r="O622" s="1" t="s">
        <v>620</v>
      </c>
      <c r="P622" s="1" t="s">
        <v>13070</v>
      </c>
      <c r="Q622" s="1" t="s">
        <v>13070</v>
      </c>
      <c r="R622" s="1" t="s">
        <v>13670</v>
      </c>
      <c r="S622" s="1" t="s">
        <v>620</v>
      </c>
      <c r="T622" s="1"/>
      <c r="U622" s="1"/>
      <c r="V622" s="1" t="s">
        <v>13678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4007</v>
      </c>
      <c r="G623" s="1" t="s">
        <v>7277</v>
      </c>
      <c r="H623" s="1" t="s">
        <v>8856</v>
      </c>
      <c r="I623" s="1" t="s">
        <v>10348</v>
      </c>
      <c r="J623" s="1"/>
      <c r="K623" s="1" t="s">
        <v>11394</v>
      </c>
      <c r="L623" s="1" t="s">
        <v>621</v>
      </c>
      <c r="M623" s="1" t="s">
        <v>12015</v>
      </c>
      <c r="N623" s="1" t="s">
        <v>13066</v>
      </c>
      <c r="O623" s="1" t="s">
        <v>621</v>
      </c>
      <c r="P623" s="1" t="s">
        <v>13070</v>
      </c>
      <c r="Q623" s="1" t="s">
        <v>13070</v>
      </c>
      <c r="R623" s="1" t="s">
        <v>13670</v>
      </c>
      <c r="S623" s="1" t="s">
        <v>621</v>
      </c>
      <c r="T623" s="1"/>
      <c r="U623" s="1"/>
      <c r="V623" s="1" t="s">
        <v>13678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5658</v>
      </c>
      <c r="G624" s="1" t="s">
        <v>7278</v>
      </c>
      <c r="H624" s="1" t="s">
        <v>8857</v>
      </c>
      <c r="I624" s="1" t="s">
        <v>10349</v>
      </c>
      <c r="J624" s="1"/>
      <c r="K624" s="1" t="s">
        <v>11394</v>
      </c>
      <c r="L624" s="1" t="s">
        <v>622</v>
      </c>
      <c r="M624" s="1" t="s">
        <v>12016</v>
      </c>
      <c r="N624" s="1" t="s">
        <v>13066</v>
      </c>
      <c r="O624" s="1" t="s">
        <v>622</v>
      </c>
      <c r="P624" s="1" t="s">
        <v>13070</v>
      </c>
      <c r="Q624" s="1" t="s">
        <v>13070</v>
      </c>
      <c r="R624" s="1" t="s">
        <v>13670</v>
      </c>
      <c r="S624" s="1" t="s">
        <v>622</v>
      </c>
      <c r="T624" s="1"/>
      <c r="U624" s="1"/>
      <c r="V624" s="1" t="s">
        <v>13678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5659</v>
      </c>
      <c r="G625" s="1" t="s">
        <v>7279</v>
      </c>
      <c r="H625" s="1" t="s">
        <v>8858</v>
      </c>
      <c r="I625" s="1" t="s">
        <v>10350</v>
      </c>
      <c r="J625" s="1"/>
      <c r="K625" s="1" t="s">
        <v>11394</v>
      </c>
      <c r="L625" s="1" t="s">
        <v>623</v>
      </c>
      <c r="M625" s="1" t="s">
        <v>12017</v>
      </c>
      <c r="N625" s="1" t="s">
        <v>13066</v>
      </c>
      <c r="O625" s="1" t="s">
        <v>623</v>
      </c>
      <c r="P625" s="1" t="s">
        <v>13070</v>
      </c>
      <c r="Q625" s="1" t="s">
        <v>13070</v>
      </c>
      <c r="R625" s="1" t="s">
        <v>13670</v>
      </c>
      <c r="S625" s="1" t="s">
        <v>623</v>
      </c>
      <c r="T625" s="1"/>
      <c r="U625" s="1"/>
      <c r="V625" s="1" t="s">
        <v>13678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5660</v>
      </c>
      <c r="G626" s="1" t="s">
        <v>7280</v>
      </c>
      <c r="H626" s="1" t="s">
        <v>8859</v>
      </c>
      <c r="I626" s="1" t="s">
        <v>10351</v>
      </c>
      <c r="J626" s="1"/>
      <c r="K626" s="1" t="s">
        <v>11394</v>
      </c>
      <c r="L626" s="1" t="s">
        <v>624</v>
      </c>
      <c r="M626" s="1" t="s">
        <v>12018</v>
      </c>
      <c r="N626" s="1" t="s">
        <v>13066</v>
      </c>
      <c r="O626" s="1" t="s">
        <v>624</v>
      </c>
      <c r="P626" s="1" t="s">
        <v>13070</v>
      </c>
      <c r="Q626" s="1" t="s">
        <v>13070</v>
      </c>
      <c r="R626" s="1" t="s">
        <v>13670</v>
      </c>
      <c r="S626" s="1" t="s">
        <v>624</v>
      </c>
      <c r="T626" s="1"/>
      <c r="U626" s="1"/>
      <c r="V626" s="1" t="s">
        <v>13678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5661</v>
      </c>
      <c r="G627" s="1" t="s">
        <v>7281</v>
      </c>
      <c r="H627" s="1" t="s">
        <v>8859</v>
      </c>
      <c r="I627" s="1" t="s">
        <v>10352</v>
      </c>
      <c r="J627" s="1"/>
      <c r="K627" s="1" t="s">
        <v>11394</v>
      </c>
      <c r="L627" s="1" t="s">
        <v>625</v>
      </c>
      <c r="M627" s="1" t="s">
        <v>12019</v>
      </c>
      <c r="N627" s="1" t="s">
        <v>13066</v>
      </c>
      <c r="O627" s="1" t="s">
        <v>625</v>
      </c>
      <c r="P627" s="1" t="s">
        <v>13070</v>
      </c>
      <c r="Q627" s="1" t="s">
        <v>13070</v>
      </c>
      <c r="R627" s="1" t="s">
        <v>13670</v>
      </c>
      <c r="S627" s="1" t="s">
        <v>625</v>
      </c>
      <c r="T627" s="1"/>
      <c r="U627" s="1"/>
      <c r="V627" s="1" t="s">
        <v>13678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5662</v>
      </c>
      <c r="G628" s="1" t="s">
        <v>7282</v>
      </c>
      <c r="H628" s="1" t="s">
        <v>8860</v>
      </c>
      <c r="I628" s="1" t="s">
        <v>10353</v>
      </c>
      <c r="J628" s="1"/>
      <c r="K628" s="1" t="s">
        <v>11394</v>
      </c>
      <c r="L628" s="1" t="s">
        <v>626</v>
      </c>
      <c r="M628" s="1" t="s">
        <v>12020</v>
      </c>
      <c r="N628" s="1" t="s">
        <v>13066</v>
      </c>
      <c r="O628" s="1" t="s">
        <v>626</v>
      </c>
      <c r="P628" s="1" t="s">
        <v>13070</v>
      </c>
      <c r="Q628" s="1" t="s">
        <v>13070</v>
      </c>
      <c r="R628" s="1" t="s">
        <v>13670</v>
      </c>
      <c r="S628" s="1" t="s">
        <v>626</v>
      </c>
      <c r="T628" s="1"/>
      <c r="U628" s="1"/>
      <c r="V628" s="1" t="s">
        <v>13678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5663</v>
      </c>
      <c r="G629" s="1" t="s">
        <v>7283</v>
      </c>
      <c r="H629" s="1" t="s">
        <v>8861</v>
      </c>
      <c r="I629" s="1" t="s">
        <v>10354</v>
      </c>
      <c r="J629" s="1"/>
      <c r="K629" s="1" t="s">
        <v>11394</v>
      </c>
      <c r="L629" s="1" t="s">
        <v>627</v>
      </c>
      <c r="M629" s="1" t="s">
        <v>12021</v>
      </c>
      <c r="N629" s="1" t="s">
        <v>13066</v>
      </c>
      <c r="O629" s="1" t="s">
        <v>627</v>
      </c>
      <c r="P629" s="1" t="s">
        <v>13070</v>
      </c>
      <c r="Q629" s="1" t="s">
        <v>13070</v>
      </c>
      <c r="R629" s="1" t="s">
        <v>13670</v>
      </c>
      <c r="S629" s="1" t="s">
        <v>627</v>
      </c>
      <c r="T629" s="1"/>
      <c r="U629" s="1"/>
      <c r="V629" s="1" t="s">
        <v>13678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5664</v>
      </c>
      <c r="G630" s="1" t="s">
        <v>7284</v>
      </c>
      <c r="H630" s="1" t="s">
        <v>8862</v>
      </c>
      <c r="I630" s="1" t="s">
        <v>10355</v>
      </c>
      <c r="J630" s="1"/>
      <c r="K630" s="1" t="s">
        <v>11394</v>
      </c>
      <c r="L630" s="1" t="s">
        <v>628</v>
      </c>
      <c r="M630" s="1" t="s">
        <v>12022</v>
      </c>
      <c r="N630" s="1" t="s">
        <v>13066</v>
      </c>
      <c r="O630" s="1" t="s">
        <v>628</v>
      </c>
      <c r="P630" s="1" t="s">
        <v>13070</v>
      </c>
      <c r="Q630" s="1" t="s">
        <v>13070</v>
      </c>
      <c r="R630" s="1" t="s">
        <v>13670</v>
      </c>
      <c r="S630" s="1" t="s">
        <v>628</v>
      </c>
      <c r="T630" s="1"/>
      <c r="U630" s="1"/>
      <c r="V630" s="1" t="s">
        <v>13678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5665</v>
      </c>
      <c r="G631" s="1" t="s">
        <v>7285</v>
      </c>
      <c r="H631" s="1" t="s">
        <v>8863</v>
      </c>
      <c r="I631" s="1" t="s">
        <v>10356</v>
      </c>
      <c r="J631" s="1"/>
      <c r="K631" s="1" t="s">
        <v>11394</v>
      </c>
      <c r="L631" s="1" t="s">
        <v>629</v>
      </c>
      <c r="M631" s="1" t="s">
        <v>12023</v>
      </c>
      <c r="N631" s="1" t="s">
        <v>13066</v>
      </c>
      <c r="O631" s="1" t="s">
        <v>629</v>
      </c>
      <c r="P631" s="1" t="s">
        <v>13070</v>
      </c>
      <c r="Q631" s="1" t="s">
        <v>13070</v>
      </c>
      <c r="R631" s="1" t="s">
        <v>13670</v>
      </c>
      <c r="S631" s="1" t="s">
        <v>629</v>
      </c>
      <c r="T631" s="1"/>
      <c r="U631" s="1"/>
      <c r="V631" s="1" t="s">
        <v>13678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5666</v>
      </c>
      <c r="G632" s="1" t="s">
        <v>7286</v>
      </c>
      <c r="H632" s="1" t="s">
        <v>8864</v>
      </c>
      <c r="I632" s="1" t="s">
        <v>10357</v>
      </c>
      <c r="J632" s="1"/>
      <c r="K632" s="1" t="s">
        <v>11394</v>
      </c>
      <c r="L632" s="1" t="s">
        <v>630</v>
      </c>
      <c r="M632" s="1" t="s">
        <v>12024</v>
      </c>
      <c r="N632" s="1" t="s">
        <v>13066</v>
      </c>
      <c r="O632" s="1" t="s">
        <v>630</v>
      </c>
      <c r="P632" s="1" t="s">
        <v>13070</v>
      </c>
      <c r="Q632" s="1" t="s">
        <v>13070</v>
      </c>
      <c r="R632" s="1" t="s">
        <v>13670</v>
      </c>
      <c r="S632" s="1" t="s">
        <v>630</v>
      </c>
      <c r="T632" s="1"/>
      <c r="U632" s="1"/>
      <c r="V632" s="1" t="s">
        <v>13678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5667</v>
      </c>
      <c r="G633" s="1" t="s">
        <v>7287</v>
      </c>
      <c r="H633" s="1" t="s">
        <v>8865</v>
      </c>
      <c r="I633" s="1" t="s">
        <v>10358</v>
      </c>
      <c r="J633" s="1"/>
      <c r="K633" s="1" t="s">
        <v>11394</v>
      </c>
      <c r="L633" s="1" t="s">
        <v>631</v>
      </c>
      <c r="M633" s="1" t="s">
        <v>12025</v>
      </c>
      <c r="N633" s="1" t="s">
        <v>13066</v>
      </c>
      <c r="O633" s="1" t="s">
        <v>631</v>
      </c>
      <c r="P633" s="1" t="s">
        <v>13070</v>
      </c>
      <c r="Q633" s="1" t="s">
        <v>13070</v>
      </c>
      <c r="R633" s="1" t="s">
        <v>13670</v>
      </c>
      <c r="S633" s="1" t="s">
        <v>631</v>
      </c>
      <c r="T633" s="1"/>
      <c r="U633" s="1"/>
      <c r="V633" s="1" t="s">
        <v>13678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5668</v>
      </c>
      <c r="G634" s="1" t="s">
        <v>4021</v>
      </c>
      <c r="H634" s="1" t="s">
        <v>8858</v>
      </c>
      <c r="I634" s="1" t="s">
        <v>10359</v>
      </c>
      <c r="J634" s="1"/>
      <c r="K634" s="1" t="s">
        <v>11394</v>
      </c>
      <c r="L634" s="1" t="s">
        <v>632</v>
      </c>
      <c r="M634" s="1" t="s">
        <v>12026</v>
      </c>
      <c r="N634" s="1" t="s">
        <v>13066</v>
      </c>
      <c r="O634" s="1" t="s">
        <v>632</v>
      </c>
      <c r="P634" s="1" t="s">
        <v>13070</v>
      </c>
      <c r="Q634" s="1" t="s">
        <v>13070</v>
      </c>
      <c r="R634" s="1" t="s">
        <v>13670</v>
      </c>
      <c r="S634" s="1" t="s">
        <v>632</v>
      </c>
      <c r="T634" s="1"/>
      <c r="U634" s="1"/>
      <c r="V634" s="1" t="s">
        <v>13678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5669</v>
      </c>
      <c r="G635" s="1" t="s">
        <v>7288</v>
      </c>
      <c r="H635" s="1" t="s">
        <v>8866</v>
      </c>
      <c r="I635" s="1" t="s">
        <v>10360</v>
      </c>
      <c r="J635" s="1"/>
      <c r="K635" s="1" t="s">
        <v>11394</v>
      </c>
      <c r="L635" s="1" t="s">
        <v>633</v>
      </c>
      <c r="M635" s="1" t="s">
        <v>12027</v>
      </c>
      <c r="N635" s="1" t="s">
        <v>13066</v>
      </c>
      <c r="O635" s="1" t="s">
        <v>633</v>
      </c>
      <c r="P635" s="1" t="s">
        <v>13070</v>
      </c>
      <c r="Q635" s="1" t="s">
        <v>13070</v>
      </c>
      <c r="R635" s="1" t="s">
        <v>13670</v>
      </c>
      <c r="S635" s="1" t="s">
        <v>633</v>
      </c>
      <c r="T635" s="1"/>
      <c r="U635" s="1"/>
      <c r="V635" s="1" t="s">
        <v>13678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5670</v>
      </c>
      <c r="G636" s="1" t="s">
        <v>7289</v>
      </c>
      <c r="H636" s="1" t="s">
        <v>8867</v>
      </c>
      <c r="I636" s="1" t="s">
        <v>10361</v>
      </c>
      <c r="J636" s="1"/>
      <c r="K636" s="1" t="s">
        <v>11394</v>
      </c>
      <c r="L636" s="1" t="s">
        <v>634</v>
      </c>
      <c r="M636" s="1" t="s">
        <v>12028</v>
      </c>
      <c r="N636" s="1" t="s">
        <v>13066</v>
      </c>
      <c r="O636" s="1" t="s">
        <v>634</v>
      </c>
      <c r="P636" s="1" t="s">
        <v>13070</v>
      </c>
      <c r="Q636" s="1" t="s">
        <v>13070</v>
      </c>
      <c r="R636" s="1" t="s">
        <v>13670</v>
      </c>
      <c r="S636" s="1" t="s">
        <v>634</v>
      </c>
      <c r="T636" s="1"/>
      <c r="U636" s="1"/>
      <c r="V636" s="1" t="s">
        <v>13678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5671</v>
      </c>
      <c r="G637" s="1" t="s">
        <v>7290</v>
      </c>
      <c r="H637" s="1" t="s">
        <v>8858</v>
      </c>
      <c r="I637" s="1" t="s">
        <v>10362</v>
      </c>
      <c r="J637" s="1"/>
      <c r="K637" s="1" t="s">
        <v>11394</v>
      </c>
      <c r="L637" s="1" t="s">
        <v>635</v>
      </c>
      <c r="M637" s="1" t="s">
        <v>12029</v>
      </c>
      <c r="N637" s="1" t="s">
        <v>13066</v>
      </c>
      <c r="O637" s="1" t="s">
        <v>635</v>
      </c>
      <c r="P637" s="1" t="s">
        <v>13070</v>
      </c>
      <c r="Q637" s="1" t="s">
        <v>13070</v>
      </c>
      <c r="R637" s="1" t="s">
        <v>13670</v>
      </c>
      <c r="S637" s="1" t="s">
        <v>635</v>
      </c>
      <c r="T637" s="1"/>
      <c r="U637" s="1"/>
      <c r="V637" s="1" t="s">
        <v>13678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7291</v>
      </c>
      <c r="H638" s="1" t="s">
        <v>8868</v>
      </c>
      <c r="I638" s="1" t="s">
        <v>10363</v>
      </c>
      <c r="J638" s="1"/>
      <c r="K638" s="1" t="s">
        <v>11394</v>
      </c>
      <c r="L638" s="1" t="s">
        <v>636</v>
      </c>
      <c r="M638" s="1" t="s">
        <v>12030</v>
      </c>
      <c r="N638" s="1" t="s">
        <v>13066</v>
      </c>
      <c r="O638" s="1" t="s">
        <v>636</v>
      </c>
      <c r="P638" s="1" t="s">
        <v>13070</v>
      </c>
      <c r="Q638" s="1" t="s">
        <v>13070</v>
      </c>
      <c r="R638" s="1" t="s">
        <v>13670</v>
      </c>
      <c r="S638" s="1" t="s">
        <v>636</v>
      </c>
      <c r="T638" s="1"/>
      <c r="U638" s="1"/>
      <c r="V638" s="1" t="s">
        <v>13678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5673</v>
      </c>
      <c r="G639" s="1" t="s">
        <v>7292</v>
      </c>
      <c r="H639" s="1" t="s">
        <v>8861</v>
      </c>
      <c r="I639" s="1" t="s">
        <v>10364</v>
      </c>
      <c r="J639" s="1"/>
      <c r="K639" s="1" t="s">
        <v>11394</v>
      </c>
      <c r="L639" s="1" t="s">
        <v>637</v>
      </c>
      <c r="M639" s="1" t="s">
        <v>12031</v>
      </c>
      <c r="N639" s="1" t="s">
        <v>13066</v>
      </c>
      <c r="O639" s="1" t="s">
        <v>637</v>
      </c>
      <c r="P639" s="1" t="s">
        <v>13070</v>
      </c>
      <c r="Q639" s="1" t="s">
        <v>13070</v>
      </c>
      <c r="R639" s="1" t="s">
        <v>13670</v>
      </c>
      <c r="S639" s="1" t="s">
        <v>637</v>
      </c>
      <c r="T639" s="1"/>
      <c r="U639" s="1"/>
      <c r="V639" s="1" t="s">
        <v>13678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5674</v>
      </c>
      <c r="G640" s="1" t="s">
        <v>7293</v>
      </c>
      <c r="H640" s="1" t="s">
        <v>8869</v>
      </c>
      <c r="I640" s="1" t="s">
        <v>10365</v>
      </c>
      <c r="J640" s="1"/>
      <c r="K640" s="1" t="s">
        <v>11394</v>
      </c>
      <c r="L640" s="1" t="s">
        <v>638</v>
      </c>
      <c r="M640" s="1" t="s">
        <v>12032</v>
      </c>
      <c r="N640" s="1" t="s">
        <v>13066</v>
      </c>
      <c r="O640" s="1" t="s">
        <v>638</v>
      </c>
      <c r="P640" s="1" t="s">
        <v>13070</v>
      </c>
      <c r="Q640" s="1" t="s">
        <v>13070</v>
      </c>
      <c r="R640" s="1" t="s">
        <v>13670</v>
      </c>
      <c r="S640" s="1" t="s">
        <v>638</v>
      </c>
      <c r="T640" s="1"/>
      <c r="U640" s="1"/>
      <c r="V640" s="1" t="s">
        <v>13678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5675</v>
      </c>
      <c r="G641" s="1" t="s">
        <v>7294</v>
      </c>
      <c r="H641" s="1" t="s">
        <v>8858</v>
      </c>
      <c r="I641" s="1" t="s">
        <v>10366</v>
      </c>
      <c r="J641" s="1"/>
      <c r="K641" s="1" t="s">
        <v>11394</v>
      </c>
      <c r="L641" s="1" t="s">
        <v>639</v>
      </c>
      <c r="M641" s="1" t="s">
        <v>12033</v>
      </c>
      <c r="N641" s="1" t="s">
        <v>13066</v>
      </c>
      <c r="O641" s="1" t="s">
        <v>639</v>
      </c>
      <c r="P641" s="1" t="s">
        <v>13070</v>
      </c>
      <c r="Q641" s="1" t="s">
        <v>13070</v>
      </c>
      <c r="R641" s="1" t="s">
        <v>13670</v>
      </c>
      <c r="S641" s="1" t="s">
        <v>639</v>
      </c>
      <c r="T641" s="1"/>
      <c r="U641" s="1"/>
      <c r="V641" s="1" t="s">
        <v>13678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5676</v>
      </c>
      <c r="G642" s="1" t="s">
        <v>7295</v>
      </c>
      <c r="H642" s="1" t="s">
        <v>8870</v>
      </c>
      <c r="I642" s="1" t="s">
        <v>10367</v>
      </c>
      <c r="J642" s="1"/>
      <c r="K642" s="1" t="s">
        <v>11394</v>
      </c>
      <c r="L642" s="1" t="s">
        <v>640</v>
      </c>
      <c r="M642" s="1" t="s">
        <v>12034</v>
      </c>
      <c r="N642" s="1" t="s">
        <v>13066</v>
      </c>
      <c r="O642" s="1" t="s">
        <v>640</v>
      </c>
      <c r="P642" s="1" t="s">
        <v>13070</v>
      </c>
      <c r="Q642" s="1" t="s">
        <v>13070</v>
      </c>
      <c r="R642" s="1" t="s">
        <v>13670</v>
      </c>
      <c r="S642" s="1" t="s">
        <v>640</v>
      </c>
      <c r="T642" s="1"/>
      <c r="U642" s="1"/>
      <c r="V642" s="1" t="s">
        <v>13678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5677</v>
      </c>
      <c r="G643" s="1" t="s">
        <v>7296</v>
      </c>
      <c r="H643" s="1" t="s">
        <v>8871</v>
      </c>
      <c r="I643" s="1" t="s">
        <v>10368</v>
      </c>
      <c r="J643" s="1"/>
      <c r="K643" s="1" t="s">
        <v>11394</v>
      </c>
      <c r="L643" s="1" t="s">
        <v>641</v>
      </c>
      <c r="M643" s="1" t="s">
        <v>12035</v>
      </c>
      <c r="N643" s="1" t="s">
        <v>13066</v>
      </c>
      <c r="O643" s="1" t="s">
        <v>641</v>
      </c>
      <c r="P643" s="1" t="s">
        <v>13070</v>
      </c>
      <c r="Q643" s="1" t="s">
        <v>13070</v>
      </c>
      <c r="R643" s="1" t="s">
        <v>13670</v>
      </c>
      <c r="S643" s="1" t="s">
        <v>641</v>
      </c>
      <c r="T643" s="1"/>
      <c r="U643" s="1"/>
      <c r="V643" s="1" t="s">
        <v>13678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5678</v>
      </c>
      <c r="G644" s="1" t="s">
        <v>7297</v>
      </c>
      <c r="H644" s="1" t="s">
        <v>8872</v>
      </c>
      <c r="I644" s="1" t="s">
        <v>10369</v>
      </c>
      <c r="J644" s="1"/>
      <c r="K644" s="1" t="s">
        <v>11394</v>
      </c>
      <c r="L644" s="1" t="s">
        <v>642</v>
      </c>
      <c r="M644" s="1" t="s">
        <v>12036</v>
      </c>
      <c r="N644" s="1" t="s">
        <v>13066</v>
      </c>
      <c r="O644" s="1" t="s">
        <v>642</v>
      </c>
      <c r="P644" s="1" t="s">
        <v>13070</v>
      </c>
      <c r="Q644" s="1" t="s">
        <v>13070</v>
      </c>
      <c r="R644" s="1" t="s">
        <v>13670</v>
      </c>
      <c r="S644" s="1" t="s">
        <v>642</v>
      </c>
      <c r="T644" s="1"/>
      <c r="U644" s="1"/>
      <c r="V644" s="1" t="s">
        <v>13678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5679</v>
      </c>
      <c r="G645" s="1" t="s">
        <v>7298</v>
      </c>
      <c r="H645" s="1" t="s">
        <v>8863</v>
      </c>
      <c r="I645" s="1" t="s">
        <v>10370</v>
      </c>
      <c r="J645" s="1"/>
      <c r="K645" s="1" t="s">
        <v>11394</v>
      </c>
      <c r="L645" s="1" t="s">
        <v>643</v>
      </c>
      <c r="M645" s="1" t="s">
        <v>12037</v>
      </c>
      <c r="N645" s="1" t="s">
        <v>13066</v>
      </c>
      <c r="O645" s="1" t="s">
        <v>643</v>
      </c>
      <c r="P645" s="1" t="s">
        <v>13070</v>
      </c>
      <c r="Q645" s="1" t="s">
        <v>13070</v>
      </c>
      <c r="R645" s="1" t="s">
        <v>13670</v>
      </c>
      <c r="S645" s="1" t="s">
        <v>643</v>
      </c>
      <c r="T645" s="1"/>
      <c r="U645" s="1"/>
      <c r="V645" s="1" t="s">
        <v>13678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5680</v>
      </c>
      <c r="G646" s="1" t="s">
        <v>7299</v>
      </c>
      <c r="H646" s="1" t="s">
        <v>8873</v>
      </c>
      <c r="I646" s="1" t="s">
        <v>10371</v>
      </c>
      <c r="J646" s="1"/>
      <c r="K646" s="1" t="s">
        <v>11394</v>
      </c>
      <c r="L646" s="1" t="s">
        <v>644</v>
      </c>
      <c r="M646" s="1" t="s">
        <v>12038</v>
      </c>
      <c r="N646" s="1" t="s">
        <v>13066</v>
      </c>
      <c r="O646" s="1" t="s">
        <v>644</v>
      </c>
      <c r="P646" s="1" t="s">
        <v>13070</v>
      </c>
      <c r="Q646" s="1" t="s">
        <v>13070</v>
      </c>
      <c r="R646" s="1" t="s">
        <v>13670</v>
      </c>
      <c r="S646" s="1" t="s">
        <v>644</v>
      </c>
      <c r="T646" s="1"/>
      <c r="U646" s="1"/>
      <c r="V646" s="1" t="s">
        <v>13678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5681</v>
      </c>
      <c r="G647" s="1" t="s">
        <v>7300</v>
      </c>
      <c r="H647" s="1" t="s">
        <v>8874</v>
      </c>
      <c r="I647" s="1" t="s">
        <v>10372</v>
      </c>
      <c r="J647" s="1"/>
      <c r="K647" s="1" t="s">
        <v>11394</v>
      </c>
      <c r="L647" s="1" t="s">
        <v>645</v>
      </c>
      <c r="M647" s="1" t="s">
        <v>12039</v>
      </c>
      <c r="N647" s="1" t="s">
        <v>13066</v>
      </c>
      <c r="O647" s="1" t="s">
        <v>645</v>
      </c>
      <c r="P647" s="1" t="s">
        <v>13070</v>
      </c>
      <c r="Q647" s="1" t="s">
        <v>13070</v>
      </c>
      <c r="R647" s="1" t="s">
        <v>13670</v>
      </c>
      <c r="S647" s="1" t="s">
        <v>645</v>
      </c>
      <c r="T647" s="1"/>
      <c r="U647" s="1"/>
      <c r="V647" s="1" t="s">
        <v>13678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5682</v>
      </c>
      <c r="G648" s="1" t="s">
        <v>7301</v>
      </c>
      <c r="H648" s="1" t="s">
        <v>8875</v>
      </c>
      <c r="I648" s="1" t="s">
        <v>10373</v>
      </c>
      <c r="J648" s="1"/>
      <c r="K648" s="1" t="s">
        <v>11394</v>
      </c>
      <c r="L648" s="1" t="s">
        <v>646</v>
      </c>
      <c r="M648" s="1" t="s">
        <v>12040</v>
      </c>
      <c r="N648" s="1" t="s">
        <v>13066</v>
      </c>
      <c r="O648" s="1" t="s">
        <v>646</v>
      </c>
      <c r="P648" s="1" t="s">
        <v>13070</v>
      </c>
      <c r="Q648" s="1" t="s">
        <v>13070</v>
      </c>
      <c r="R648" s="1" t="s">
        <v>13670</v>
      </c>
      <c r="S648" s="1" t="s">
        <v>646</v>
      </c>
      <c r="T648" s="1"/>
      <c r="U648" s="1"/>
      <c r="V648" s="1" t="s">
        <v>13678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5683</v>
      </c>
      <c r="G649" s="1" t="s">
        <v>7302</v>
      </c>
      <c r="H649" s="1" t="s">
        <v>8876</v>
      </c>
      <c r="I649" s="1" t="s">
        <v>10374</v>
      </c>
      <c r="J649" s="1"/>
      <c r="K649" s="1" t="s">
        <v>11394</v>
      </c>
      <c r="L649" s="1" t="s">
        <v>647</v>
      </c>
      <c r="M649" s="1" t="s">
        <v>12041</v>
      </c>
      <c r="N649" s="1" t="s">
        <v>13066</v>
      </c>
      <c r="O649" s="1" t="s">
        <v>647</v>
      </c>
      <c r="P649" s="1" t="s">
        <v>13070</v>
      </c>
      <c r="Q649" s="1" t="s">
        <v>13070</v>
      </c>
      <c r="R649" s="1" t="s">
        <v>13670</v>
      </c>
      <c r="S649" s="1" t="s">
        <v>647</v>
      </c>
      <c r="T649" s="1"/>
      <c r="U649" s="1"/>
      <c r="V649" s="1" t="s">
        <v>13678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5684</v>
      </c>
      <c r="G650" s="1" t="s">
        <v>4034</v>
      </c>
      <c r="H650" s="1" t="s">
        <v>8877</v>
      </c>
      <c r="I650" s="1" t="s">
        <v>10375</v>
      </c>
      <c r="J650" s="1"/>
      <c r="K650" s="1" t="s">
        <v>11394</v>
      </c>
      <c r="L650" s="1" t="s">
        <v>648</v>
      </c>
      <c r="M650" s="1" t="s">
        <v>12042</v>
      </c>
      <c r="N650" s="1" t="s">
        <v>13066</v>
      </c>
      <c r="O650" s="1" t="s">
        <v>648</v>
      </c>
      <c r="P650" s="1" t="s">
        <v>13070</v>
      </c>
      <c r="Q650" s="1" t="s">
        <v>13070</v>
      </c>
      <c r="R650" s="1" t="s">
        <v>13670</v>
      </c>
      <c r="S650" s="1" t="s">
        <v>648</v>
      </c>
      <c r="T650" s="1"/>
      <c r="U650" s="1"/>
      <c r="V650" s="1" t="s">
        <v>13678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5685</v>
      </c>
      <c r="G651" s="1" t="s">
        <v>7303</v>
      </c>
      <c r="H651" s="1" t="s">
        <v>8876</v>
      </c>
      <c r="I651" s="1" t="s">
        <v>10376</v>
      </c>
      <c r="J651" s="1"/>
      <c r="K651" s="1" t="s">
        <v>11394</v>
      </c>
      <c r="L651" s="1" t="s">
        <v>649</v>
      </c>
      <c r="M651" s="1" t="s">
        <v>12043</v>
      </c>
      <c r="N651" s="1" t="s">
        <v>13066</v>
      </c>
      <c r="O651" s="1" t="s">
        <v>649</v>
      </c>
      <c r="P651" s="1" t="s">
        <v>13070</v>
      </c>
      <c r="Q651" s="1" t="s">
        <v>13070</v>
      </c>
      <c r="R651" s="1" t="s">
        <v>13670</v>
      </c>
      <c r="S651" s="1" t="s">
        <v>649</v>
      </c>
      <c r="T651" s="1"/>
      <c r="U651" s="1"/>
      <c r="V651" s="1" t="s">
        <v>13678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5686</v>
      </c>
      <c r="G652" s="1" t="s">
        <v>7304</v>
      </c>
      <c r="H652" s="1" t="s">
        <v>8878</v>
      </c>
      <c r="I652" s="1" t="s">
        <v>10377</v>
      </c>
      <c r="J652" s="1"/>
      <c r="K652" s="1" t="s">
        <v>11394</v>
      </c>
      <c r="L652" s="1" t="s">
        <v>650</v>
      </c>
      <c r="M652" s="1" t="s">
        <v>12044</v>
      </c>
      <c r="N652" s="1" t="s">
        <v>13066</v>
      </c>
      <c r="O652" s="1" t="s">
        <v>650</v>
      </c>
      <c r="P652" s="1" t="s">
        <v>13070</v>
      </c>
      <c r="Q652" s="1" t="s">
        <v>13070</v>
      </c>
      <c r="R652" s="1" t="s">
        <v>13670</v>
      </c>
      <c r="S652" s="1" t="s">
        <v>650</v>
      </c>
      <c r="T652" s="1"/>
      <c r="U652" s="1"/>
      <c r="V652" s="1" t="s">
        <v>13678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5687</v>
      </c>
      <c r="G653" s="1" t="s">
        <v>7305</v>
      </c>
      <c r="H653" s="1" t="s">
        <v>8879</v>
      </c>
      <c r="I653" s="1" t="s">
        <v>10378</v>
      </c>
      <c r="J653" s="1"/>
      <c r="K653" s="1" t="s">
        <v>11394</v>
      </c>
      <c r="L653" s="1" t="s">
        <v>651</v>
      </c>
      <c r="M653" s="1" t="s">
        <v>12045</v>
      </c>
      <c r="N653" s="1" t="s">
        <v>13066</v>
      </c>
      <c r="O653" s="1" t="s">
        <v>651</v>
      </c>
      <c r="P653" s="1" t="s">
        <v>13070</v>
      </c>
      <c r="Q653" s="1" t="s">
        <v>13070</v>
      </c>
      <c r="R653" s="1" t="s">
        <v>13670</v>
      </c>
      <c r="S653" s="1" t="s">
        <v>651</v>
      </c>
      <c r="T653" s="1"/>
      <c r="U653" s="1"/>
      <c r="V653" s="1" t="s">
        <v>13678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5688</v>
      </c>
      <c r="G654" s="1" t="s">
        <v>7306</v>
      </c>
      <c r="H654" s="1" t="s">
        <v>8880</v>
      </c>
      <c r="I654" s="1" t="s">
        <v>10379</v>
      </c>
      <c r="J654" s="1"/>
      <c r="K654" s="1" t="s">
        <v>11394</v>
      </c>
      <c r="L654" s="1" t="s">
        <v>652</v>
      </c>
      <c r="M654" s="1" t="s">
        <v>12046</v>
      </c>
      <c r="N654" s="1" t="s">
        <v>13066</v>
      </c>
      <c r="O654" s="1" t="s">
        <v>652</v>
      </c>
      <c r="P654" s="1" t="s">
        <v>13070</v>
      </c>
      <c r="Q654" s="1" t="s">
        <v>13070</v>
      </c>
      <c r="R654" s="1" t="s">
        <v>13670</v>
      </c>
      <c r="S654" s="1" t="s">
        <v>652</v>
      </c>
      <c r="T654" s="1"/>
      <c r="U654" s="1"/>
      <c r="V654" s="1" t="s">
        <v>13678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5689</v>
      </c>
      <c r="G655" s="1" t="s">
        <v>7307</v>
      </c>
      <c r="H655" s="1" t="s">
        <v>8881</v>
      </c>
      <c r="I655" s="1" t="s">
        <v>10380</v>
      </c>
      <c r="J655" s="1"/>
      <c r="K655" s="1" t="s">
        <v>11394</v>
      </c>
      <c r="L655" s="1" t="s">
        <v>653</v>
      </c>
      <c r="M655" s="1" t="s">
        <v>12047</v>
      </c>
      <c r="N655" s="1" t="s">
        <v>13066</v>
      </c>
      <c r="O655" s="1" t="s">
        <v>653</v>
      </c>
      <c r="P655" s="1" t="s">
        <v>13070</v>
      </c>
      <c r="Q655" s="1" t="s">
        <v>13070</v>
      </c>
      <c r="R655" s="1" t="s">
        <v>13670</v>
      </c>
      <c r="S655" s="1" t="s">
        <v>653</v>
      </c>
      <c r="T655" s="1"/>
      <c r="U655" s="1"/>
      <c r="V655" s="1" t="s">
        <v>13678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5690</v>
      </c>
      <c r="G656" s="1" t="s">
        <v>7308</v>
      </c>
      <c r="H656" s="1" t="s">
        <v>8882</v>
      </c>
      <c r="I656" s="1" t="s">
        <v>10381</v>
      </c>
      <c r="J656" s="1"/>
      <c r="K656" s="1" t="s">
        <v>11394</v>
      </c>
      <c r="L656" s="1" t="s">
        <v>654</v>
      </c>
      <c r="M656" s="1" t="s">
        <v>12048</v>
      </c>
      <c r="N656" s="1" t="s">
        <v>13066</v>
      </c>
      <c r="O656" s="1" t="s">
        <v>654</v>
      </c>
      <c r="P656" s="1" t="s">
        <v>13070</v>
      </c>
      <c r="Q656" s="1" t="s">
        <v>13070</v>
      </c>
      <c r="R656" s="1" t="s">
        <v>13670</v>
      </c>
      <c r="S656" s="1" t="s">
        <v>654</v>
      </c>
      <c r="T656" s="1"/>
      <c r="U656" s="1"/>
      <c r="V656" s="1" t="s">
        <v>13678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5691</v>
      </c>
      <c r="G657" s="1" t="s">
        <v>7309</v>
      </c>
      <c r="H657" s="1" t="s">
        <v>8853</v>
      </c>
      <c r="I657" s="1" t="s">
        <v>10382</v>
      </c>
      <c r="J657" s="1"/>
      <c r="K657" s="1" t="s">
        <v>11394</v>
      </c>
      <c r="L657" s="1" t="s">
        <v>655</v>
      </c>
      <c r="M657" s="1" t="s">
        <v>12049</v>
      </c>
      <c r="N657" s="1" t="s">
        <v>13066</v>
      </c>
      <c r="O657" s="1" t="s">
        <v>655</v>
      </c>
      <c r="P657" s="1" t="s">
        <v>13070</v>
      </c>
      <c r="Q657" s="1" t="s">
        <v>13070</v>
      </c>
      <c r="R657" s="1" t="s">
        <v>13670</v>
      </c>
      <c r="S657" s="1" t="s">
        <v>655</v>
      </c>
      <c r="T657" s="1"/>
      <c r="U657" s="1"/>
      <c r="V657" s="1" t="s">
        <v>13678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5692</v>
      </c>
      <c r="G658" s="1" t="s">
        <v>7310</v>
      </c>
      <c r="H658" s="1" t="s">
        <v>8883</v>
      </c>
      <c r="I658" s="1" t="s">
        <v>10383</v>
      </c>
      <c r="J658" s="1"/>
      <c r="K658" s="1" t="s">
        <v>11394</v>
      </c>
      <c r="L658" s="1" t="s">
        <v>656</v>
      </c>
      <c r="M658" s="1" t="s">
        <v>12050</v>
      </c>
      <c r="N658" s="1" t="s">
        <v>13066</v>
      </c>
      <c r="O658" s="1" t="s">
        <v>656</v>
      </c>
      <c r="P658" s="1" t="s">
        <v>13070</v>
      </c>
      <c r="Q658" s="1" t="s">
        <v>13070</v>
      </c>
      <c r="R658" s="1" t="s">
        <v>13670</v>
      </c>
      <c r="S658" s="1" t="s">
        <v>656</v>
      </c>
      <c r="T658" s="1"/>
      <c r="U658" s="1"/>
      <c r="V658" s="1" t="s">
        <v>13678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5693</v>
      </c>
      <c r="G659" s="1" t="s">
        <v>7311</v>
      </c>
      <c r="H659" s="1" t="s">
        <v>8884</v>
      </c>
      <c r="I659" s="1" t="s">
        <v>10384</v>
      </c>
      <c r="J659" s="1"/>
      <c r="K659" s="1" t="s">
        <v>11394</v>
      </c>
      <c r="L659" s="1" t="s">
        <v>657</v>
      </c>
      <c r="M659" s="1" t="s">
        <v>12051</v>
      </c>
      <c r="N659" s="1" t="s">
        <v>13066</v>
      </c>
      <c r="O659" s="1" t="s">
        <v>657</v>
      </c>
      <c r="P659" s="1" t="s">
        <v>13070</v>
      </c>
      <c r="Q659" s="1" t="s">
        <v>13070</v>
      </c>
      <c r="R659" s="1" t="s">
        <v>13670</v>
      </c>
      <c r="S659" s="1" t="s">
        <v>657</v>
      </c>
      <c r="T659" s="1"/>
      <c r="U659" s="1"/>
      <c r="V659" s="1" t="s">
        <v>13678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5694</v>
      </c>
      <c r="G660" s="1" t="s">
        <v>7312</v>
      </c>
      <c r="H660" s="1" t="s">
        <v>8885</v>
      </c>
      <c r="I660" s="1" t="s">
        <v>10385</v>
      </c>
      <c r="J660" s="1"/>
      <c r="K660" s="1" t="s">
        <v>11394</v>
      </c>
      <c r="L660" s="1" t="s">
        <v>658</v>
      </c>
      <c r="M660" s="1" t="s">
        <v>12052</v>
      </c>
      <c r="N660" s="1" t="s">
        <v>13066</v>
      </c>
      <c r="O660" s="1" t="s">
        <v>658</v>
      </c>
      <c r="P660" s="1" t="s">
        <v>13070</v>
      </c>
      <c r="Q660" s="1" t="s">
        <v>13070</v>
      </c>
      <c r="R660" s="1" t="s">
        <v>13670</v>
      </c>
      <c r="S660" s="1" t="s">
        <v>658</v>
      </c>
      <c r="T660" s="1"/>
      <c r="U660" s="1"/>
      <c r="V660" s="1" t="s">
        <v>13678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7313</v>
      </c>
      <c r="H661" s="1" t="s">
        <v>8886</v>
      </c>
      <c r="I661" s="1" t="s">
        <v>10386</v>
      </c>
      <c r="J661" s="1"/>
      <c r="K661" s="1" t="s">
        <v>11394</v>
      </c>
      <c r="L661" s="1" t="s">
        <v>659</v>
      </c>
      <c r="M661" s="1" t="s">
        <v>12053</v>
      </c>
      <c r="N661" s="1" t="s">
        <v>13066</v>
      </c>
      <c r="O661" s="1" t="s">
        <v>659</v>
      </c>
      <c r="P661" s="1" t="s">
        <v>13070</v>
      </c>
      <c r="Q661" s="1" t="s">
        <v>13070</v>
      </c>
      <c r="R661" s="1" t="s">
        <v>13670</v>
      </c>
      <c r="S661" s="1" t="s">
        <v>659</v>
      </c>
      <c r="T661" s="1"/>
      <c r="U661" s="1"/>
      <c r="V661" s="1" t="s">
        <v>13678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5696</v>
      </c>
      <c r="G662" s="1" t="s">
        <v>7314</v>
      </c>
      <c r="H662" s="1" t="s">
        <v>4046</v>
      </c>
      <c r="I662" s="1" t="s">
        <v>10387</v>
      </c>
      <c r="J662" s="1"/>
      <c r="K662" s="1" t="s">
        <v>11394</v>
      </c>
      <c r="L662" s="1" t="s">
        <v>660</v>
      </c>
      <c r="M662" s="1" t="s">
        <v>12054</v>
      </c>
      <c r="N662" s="1" t="s">
        <v>13066</v>
      </c>
      <c r="O662" s="1" t="s">
        <v>660</v>
      </c>
      <c r="P662" s="1" t="s">
        <v>13070</v>
      </c>
      <c r="Q662" s="1" t="s">
        <v>13070</v>
      </c>
      <c r="R662" s="1" t="s">
        <v>13670</v>
      </c>
      <c r="S662" s="1" t="s">
        <v>660</v>
      </c>
      <c r="T662" s="1"/>
      <c r="U662" s="1"/>
      <c r="V662" s="1" t="s">
        <v>13678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5697</v>
      </c>
      <c r="G663" s="1" t="s">
        <v>7315</v>
      </c>
      <c r="H663" s="1" t="s">
        <v>8887</v>
      </c>
      <c r="I663" s="1" t="s">
        <v>10388</v>
      </c>
      <c r="J663" s="1"/>
      <c r="K663" s="1" t="s">
        <v>11394</v>
      </c>
      <c r="L663" s="1" t="s">
        <v>661</v>
      </c>
      <c r="M663" s="1" t="s">
        <v>12055</v>
      </c>
      <c r="N663" s="1" t="s">
        <v>13066</v>
      </c>
      <c r="O663" s="1" t="s">
        <v>661</v>
      </c>
      <c r="P663" s="1" t="s">
        <v>13070</v>
      </c>
      <c r="Q663" s="1" t="s">
        <v>13070</v>
      </c>
      <c r="R663" s="1" t="s">
        <v>13670</v>
      </c>
      <c r="S663" s="1" t="s">
        <v>661</v>
      </c>
      <c r="T663" s="1"/>
      <c r="U663" s="1"/>
      <c r="V663" s="1" t="s">
        <v>13678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5698</v>
      </c>
      <c r="G664" s="1" t="s">
        <v>7316</v>
      </c>
      <c r="H664" s="1" t="s">
        <v>8888</v>
      </c>
      <c r="I664" s="1" t="s">
        <v>10389</v>
      </c>
      <c r="J664" s="1"/>
      <c r="K664" s="1" t="s">
        <v>11394</v>
      </c>
      <c r="L664" s="1" t="s">
        <v>662</v>
      </c>
      <c r="M664" s="1" t="s">
        <v>12056</v>
      </c>
      <c r="N664" s="1" t="s">
        <v>13066</v>
      </c>
      <c r="O664" s="1" t="s">
        <v>662</v>
      </c>
      <c r="P664" s="1" t="s">
        <v>13070</v>
      </c>
      <c r="Q664" s="1" t="s">
        <v>13070</v>
      </c>
      <c r="R664" s="1" t="s">
        <v>13670</v>
      </c>
      <c r="S664" s="1" t="s">
        <v>662</v>
      </c>
      <c r="T664" s="1"/>
      <c r="U664" s="1"/>
      <c r="V664" s="1" t="s">
        <v>13678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5699</v>
      </c>
      <c r="G665" s="1" t="s">
        <v>7317</v>
      </c>
      <c r="H665" s="1" t="s">
        <v>8889</v>
      </c>
      <c r="I665" s="1" t="s">
        <v>10390</v>
      </c>
      <c r="J665" s="1"/>
      <c r="K665" s="1" t="s">
        <v>11394</v>
      </c>
      <c r="L665" s="1" t="s">
        <v>663</v>
      </c>
      <c r="M665" s="1" t="s">
        <v>12057</v>
      </c>
      <c r="N665" s="1" t="s">
        <v>13066</v>
      </c>
      <c r="O665" s="1" t="s">
        <v>663</v>
      </c>
      <c r="P665" s="1" t="s">
        <v>13070</v>
      </c>
      <c r="Q665" s="1" t="s">
        <v>13070</v>
      </c>
      <c r="R665" s="1" t="s">
        <v>13670</v>
      </c>
      <c r="S665" s="1" t="s">
        <v>663</v>
      </c>
      <c r="T665" s="1"/>
      <c r="U665" s="1"/>
      <c r="V665" s="1" t="s">
        <v>13678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5700</v>
      </c>
      <c r="G666" s="1" t="s">
        <v>7318</v>
      </c>
      <c r="H666" s="1" t="s">
        <v>8890</v>
      </c>
      <c r="I666" s="1" t="s">
        <v>10391</v>
      </c>
      <c r="J666" s="1"/>
      <c r="K666" s="1" t="s">
        <v>11394</v>
      </c>
      <c r="L666" s="1" t="s">
        <v>664</v>
      </c>
      <c r="M666" s="1" t="s">
        <v>12058</v>
      </c>
      <c r="N666" s="1" t="s">
        <v>13066</v>
      </c>
      <c r="O666" s="1" t="s">
        <v>664</v>
      </c>
      <c r="P666" s="1" t="s">
        <v>13070</v>
      </c>
      <c r="Q666" s="1" t="s">
        <v>13070</v>
      </c>
      <c r="R666" s="1" t="s">
        <v>13670</v>
      </c>
      <c r="S666" s="1" t="s">
        <v>664</v>
      </c>
      <c r="T666" s="1"/>
      <c r="U666" s="1"/>
      <c r="V666" s="1" t="s">
        <v>13678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5701</v>
      </c>
      <c r="G667" s="1" t="s">
        <v>7319</v>
      </c>
      <c r="H667" s="1" t="s">
        <v>8891</v>
      </c>
      <c r="I667" s="1" t="s">
        <v>10392</v>
      </c>
      <c r="J667" s="1"/>
      <c r="K667" s="1" t="s">
        <v>11394</v>
      </c>
      <c r="L667" s="1" t="s">
        <v>665</v>
      </c>
      <c r="M667" s="1" t="s">
        <v>12059</v>
      </c>
      <c r="N667" s="1" t="s">
        <v>13066</v>
      </c>
      <c r="O667" s="1" t="s">
        <v>665</v>
      </c>
      <c r="P667" s="1" t="s">
        <v>13070</v>
      </c>
      <c r="Q667" s="1" t="s">
        <v>13070</v>
      </c>
      <c r="R667" s="1" t="s">
        <v>13670</v>
      </c>
      <c r="S667" s="1" t="s">
        <v>665</v>
      </c>
      <c r="T667" s="1"/>
      <c r="U667" s="1"/>
      <c r="V667" s="1" t="s">
        <v>13678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5702</v>
      </c>
      <c r="G668" s="1" t="s">
        <v>7320</v>
      </c>
      <c r="H668" s="1" t="s">
        <v>8892</v>
      </c>
      <c r="I668" s="1" t="s">
        <v>10393</v>
      </c>
      <c r="J668" s="1"/>
      <c r="K668" s="1" t="s">
        <v>11394</v>
      </c>
      <c r="L668" s="1" t="s">
        <v>666</v>
      </c>
      <c r="M668" s="1" t="s">
        <v>12060</v>
      </c>
      <c r="N668" s="1" t="s">
        <v>13066</v>
      </c>
      <c r="O668" s="1" t="s">
        <v>666</v>
      </c>
      <c r="P668" s="1" t="s">
        <v>13070</v>
      </c>
      <c r="Q668" s="1" t="s">
        <v>13070</v>
      </c>
      <c r="R668" s="1" t="s">
        <v>13670</v>
      </c>
      <c r="S668" s="1" t="s">
        <v>666</v>
      </c>
      <c r="T668" s="1"/>
      <c r="U668" s="1"/>
      <c r="V668" s="1" t="s">
        <v>13678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5703</v>
      </c>
      <c r="G669" s="1" t="s">
        <v>7321</v>
      </c>
      <c r="H669" s="1" t="s">
        <v>8893</v>
      </c>
      <c r="I669" s="1" t="s">
        <v>10394</v>
      </c>
      <c r="J669" s="1"/>
      <c r="K669" s="1" t="s">
        <v>11394</v>
      </c>
      <c r="L669" s="1" t="s">
        <v>667</v>
      </c>
      <c r="M669" s="1" t="s">
        <v>12061</v>
      </c>
      <c r="N669" s="1" t="s">
        <v>13066</v>
      </c>
      <c r="O669" s="1" t="s">
        <v>667</v>
      </c>
      <c r="P669" s="1" t="s">
        <v>13070</v>
      </c>
      <c r="Q669" s="1" t="s">
        <v>13070</v>
      </c>
      <c r="R669" s="1" t="s">
        <v>13670</v>
      </c>
      <c r="S669" s="1" t="s">
        <v>667</v>
      </c>
      <c r="T669" s="1"/>
      <c r="U669" s="1"/>
      <c r="V669" s="1" t="s">
        <v>13678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5704</v>
      </c>
      <c r="G670" s="1" t="s">
        <v>7322</v>
      </c>
      <c r="H670" s="1" t="s">
        <v>8894</v>
      </c>
      <c r="I670" s="1" t="s">
        <v>10395</v>
      </c>
      <c r="J670" s="1"/>
      <c r="K670" s="1" t="s">
        <v>11394</v>
      </c>
      <c r="L670" s="1" t="s">
        <v>668</v>
      </c>
      <c r="M670" s="1" t="s">
        <v>12062</v>
      </c>
      <c r="N670" s="1" t="s">
        <v>13066</v>
      </c>
      <c r="O670" s="1" t="s">
        <v>668</v>
      </c>
      <c r="P670" s="1" t="s">
        <v>13070</v>
      </c>
      <c r="Q670" s="1" t="s">
        <v>13070</v>
      </c>
      <c r="R670" s="1" t="s">
        <v>13670</v>
      </c>
      <c r="S670" s="1" t="s">
        <v>668</v>
      </c>
      <c r="T670" s="1"/>
      <c r="U670" s="1"/>
      <c r="V670" s="1" t="s">
        <v>13678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5705</v>
      </c>
      <c r="G671" s="1" t="s">
        <v>7323</v>
      </c>
      <c r="H671" s="1" t="s">
        <v>8895</v>
      </c>
      <c r="I671" s="1" t="s">
        <v>10396</v>
      </c>
      <c r="J671" s="1"/>
      <c r="K671" s="1" t="s">
        <v>11394</v>
      </c>
      <c r="L671" s="1" t="s">
        <v>669</v>
      </c>
      <c r="M671" s="1" t="s">
        <v>12063</v>
      </c>
      <c r="N671" s="1" t="s">
        <v>13066</v>
      </c>
      <c r="O671" s="1" t="s">
        <v>669</v>
      </c>
      <c r="P671" s="1" t="s">
        <v>13070</v>
      </c>
      <c r="Q671" s="1" t="s">
        <v>13070</v>
      </c>
      <c r="R671" s="1" t="s">
        <v>13670</v>
      </c>
      <c r="S671" s="1" t="s">
        <v>669</v>
      </c>
      <c r="T671" s="1"/>
      <c r="U671" s="1"/>
      <c r="V671" s="1" t="s">
        <v>13678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5706</v>
      </c>
      <c r="G672" s="1" t="s">
        <v>7324</v>
      </c>
      <c r="H672" s="1" t="s">
        <v>8896</v>
      </c>
      <c r="I672" s="1" t="s">
        <v>10397</v>
      </c>
      <c r="J672" s="1"/>
      <c r="K672" s="1" t="s">
        <v>11394</v>
      </c>
      <c r="L672" s="1" t="s">
        <v>670</v>
      </c>
      <c r="M672" s="1" t="s">
        <v>12064</v>
      </c>
      <c r="N672" s="1" t="s">
        <v>13066</v>
      </c>
      <c r="O672" s="1" t="s">
        <v>670</v>
      </c>
      <c r="P672" s="1" t="s">
        <v>13070</v>
      </c>
      <c r="Q672" s="1" t="s">
        <v>13070</v>
      </c>
      <c r="R672" s="1" t="s">
        <v>13670</v>
      </c>
      <c r="S672" s="1" t="s">
        <v>670</v>
      </c>
      <c r="T672" s="1"/>
      <c r="U672" s="1"/>
      <c r="V672" s="1" t="s">
        <v>13678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5707</v>
      </c>
      <c r="G673" s="1" t="s">
        <v>7325</v>
      </c>
      <c r="H673" s="1" t="s">
        <v>8897</v>
      </c>
      <c r="I673" s="1" t="s">
        <v>10398</v>
      </c>
      <c r="J673" s="1"/>
      <c r="K673" s="1" t="s">
        <v>11394</v>
      </c>
      <c r="L673" s="1" t="s">
        <v>671</v>
      </c>
      <c r="M673" s="1" t="s">
        <v>12065</v>
      </c>
      <c r="N673" s="1" t="s">
        <v>13066</v>
      </c>
      <c r="O673" s="1" t="s">
        <v>671</v>
      </c>
      <c r="P673" s="1" t="s">
        <v>13070</v>
      </c>
      <c r="Q673" s="1" t="s">
        <v>13070</v>
      </c>
      <c r="R673" s="1" t="s">
        <v>13670</v>
      </c>
      <c r="S673" s="1" t="s">
        <v>671</v>
      </c>
      <c r="T673" s="1"/>
      <c r="U673" s="1"/>
      <c r="V673" s="1" t="s">
        <v>13678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5708</v>
      </c>
      <c r="G674" s="1" t="s">
        <v>7326</v>
      </c>
      <c r="H674" s="1" t="s">
        <v>8898</v>
      </c>
      <c r="I674" s="1" t="s">
        <v>10399</v>
      </c>
      <c r="J674" s="1"/>
      <c r="K674" s="1" t="s">
        <v>11394</v>
      </c>
      <c r="L674" s="1" t="s">
        <v>672</v>
      </c>
      <c r="M674" s="1" t="s">
        <v>12066</v>
      </c>
      <c r="N674" s="1" t="s">
        <v>13066</v>
      </c>
      <c r="O674" s="1" t="s">
        <v>672</v>
      </c>
      <c r="P674" s="1" t="s">
        <v>13070</v>
      </c>
      <c r="Q674" s="1" t="s">
        <v>13070</v>
      </c>
      <c r="R674" s="1" t="s">
        <v>13670</v>
      </c>
      <c r="S674" s="1" t="s">
        <v>672</v>
      </c>
      <c r="T674" s="1"/>
      <c r="U674" s="1"/>
      <c r="V674" s="1" t="s">
        <v>13678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5709</v>
      </c>
      <c r="G675" s="1" t="s">
        <v>7327</v>
      </c>
      <c r="H675" s="1" t="s">
        <v>8899</v>
      </c>
      <c r="I675" s="1" t="s">
        <v>10400</v>
      </c>
      <c r="J675" s="1"/>
      <c r="K675" s="1" t="s">
        <v>11394</v>
      </c>
      <c r="L675" s="1" t="s">
        <v>673</v>
      </c>
      <c r="M675" s="1" t="s">
        <v>12067</v>
      </c>
      <c r="N675" s="1" t="s">
        <v>13066</v>
      </c>
      <c r="O675" s="1" t="s">
        <v>673</v>
      </c>
      <c r="P675" s="1" t="s">
        <v>13070</v>
      </c>
      <c r="Q675" s="1" t="s">
        <v>13070</v>
      </c>
      <c r="R675" s="1" t="s">
        <v>13670</v>
      </c>
      <c r="S675" s="1" t="s">
        <v>673</v>
      </c>
      <c r="T675" s="1"/>
      <c r="U675" s="1"/>
      <c r="V675" s="1" t="s">
        <v>13678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5710</v>
      </c>
      <c r="G676" s="1" t="s">
        <v>7328</v>
      </c>
      <c r="H676" s="1" t="s">
        <v>8900</v>
      </c>
      <c r="I676" s="1" t="s">
        <v>10401</v>
      </c>
      <c r="J676" s="1"/>
      <c r="K676" s="1" t="s">
        <v>11394</v>
      </c>
      <c r="L676" s="1" t="s">
        <v>674</v>
      </c>
      <c r="M676" s="1" t="s">
        <v>12068</v>
      </c>
      <c r="N676" s="1" t="s">
        <v>13066</v>
      </c>
      <c r="O676" s="1" t="s">
        <v>674</v>
      </c>
      <c r="P676" s="1" t="s">
        <v>13070</v>
      </c>
      <c r="Q676" s="1" t="s">
        <v>13070</v>
      </c>
      <c r="R676" s="1" t="s">
        <v>13670</v>
      </c>
      <c r="S676" s="1" t="s">
        <v>674</v>
      </c>
      <c r="T676" s="1"/>
      <c r="U676" s="1"/>
      <c r="V676" s="1" t="s">
        <v>13678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5711</v>
      </c>
      <c r="G677" s="1" t="s">
        <v>7329</v>
      </c>
      <c r="H677" s="1" t="s">
        <v>8901</v>
      </c>
      <c r="I677" s="1" t="s">
        <v>10402</v>
      </c>
      <c r="J677" s="1"/>
      <c r="K677" s="1" t="s">
        <v>11394</v>
      </c>
      <c r="L677" s="1" t="s">
        <v>675</v>
      </c>
      <c r="M677" s="1" t="s">
        <v>12069</v>
      </c>
      <c r="N677" s="1" t="s">
        <v>13066</v>
      </c>
      <c r="O677" s="1" t="s">
        <v>675</v>
      </c>
      <c r="P677" s="1" t="s">
        <v>13070</v>
      </c>
      <c r="Q677" s="1" t="s">
        <v>13070</v>
      </c>
      <c r="R677" s="1" t="s">
        <v>13670</v>
      </c>
      <c r="S677" s="1" t="s">
        <v>675</v>
      </c>
      <c r="T677" s="1"/>
      <c r="U677" s="1"/>
      <c r="V677" s="1" t="s">
        <v>13678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5712</v>
      </c>
      <c r="G678" s="1" t="s">
        <v>7330</v>
      </c>
      <c r="H678" s="1" t="s">
        <v>8902</v>
      </c>
      <c r="I678" s="1" t="s">
        <v>10403</v>
      </c>
      <c r="J678" s="1"/>
      <c r="K678" s="1" t="s">
        <v>11394</v>
      </c>
      <c r="L678" s="1" t="s">
        <v>676</v>
      </c>
      <c r="M678" s="1" t="s">
        <v>12070</v>
      </c>
      <c r="N678" s="1" t="s">
        <v>13066</v>
      </c>
      <c r="O678" s="1" t="s">
        <v>676</v>
      </c>
      <c r="P678" s="1" t="s">
        <v>13070</v>
      </c>
      <c r="Q678" s="1" t="s">
        <v>13070</v>
      </c>
      <c r="R678" s="1" t="s">
        <v>13670</v>
      </c>
      <c r="S678" s="1" t="s">
        <v>676</v>
      </c>
      <c r="T678" s="1"/>
      <c r="U678" s="1"/>
      <c r="V678" s="1" t="s">
        <v>13678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4063</v>
      </c>
      <c r="G679" s="1" t="s">
        <v>7331</v>
      </c>
      <c r="H679" s="1" t="s">
        <v>8903</v>
      </c>
      <c r="I679" s="1" t="s">
        <v>10404</v>
      </c>
      <c r="J679" s="1"/>
      <c r="K679" s="1" t="s">
        <v>11394</v>
      </c>
      <c r="L679" s="1" t="s">
        <v>677</v>
      </c>
      <c r="M679" s="1" t="s">
        <v>12071</v>
      </c>
      <c r="N679" s="1" t="s">
        <v>13066</v>
      </c>
      <c r="O679" s="1" t="s">
        <v>677</v>
      </c>
      <c r="P679" s="1" t="s">
        <v>13070</v>
      </c>
      <c r="Q679" s="1" t="s">
        <v>13070</v>
      </c>
      <c r="R679" s="1" t="s">
        <v>13670</v>
      </c>
      <c r="S679" s="1" t="s">
        <v>677</v>
      </c>
      <c r="T679" s="1"/>
      <c r="U679" s="1"/>
      <c r="V679" s="1" t="s">
        <v>13678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5713</v>
      </c>
      <c r="G680" s="1" t="s">
        <v>7332</v>
      </c>
      <c r="H680" s="1" t="s">
        <v>8904</v>
      </c>
      <c r="I680" s="1" t="s">
        <v>10405</v>
      </c>
      <c r="J680" s="1"/>
      <c r="K680" s="1" t="s">
        <v>11394</v>
      </c>
      <c r="L680" s="1" t="s">
        <v>678</v>
      </c>
      <c r="M680" s="1" t="s">
        <v>12072</v>
      </c>
      <c r="N680" s="1" t="s">
        <v>13066</v>
      </c>
      <c r="O680" s="1" t="s">
        <v>678</v>
      </c>
      <c r="P680" s="1" t="s">
        <v>13070</v>
      </c>
      <c r="Q680" s="1" t="s">
        <v>13070</v>
      </c>
      <c r="R680" s="1" t="s">
        <v>13670</v>
      </c>
      <c r="S680" s="1" t="s">
        <v>678</v>
      </c>
      <c r="T680" s="1"/>
      <c r="U680" s="1"/>
      <c r="V680" s="1" t="s">
        <v>13678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5714</v>
      </c>
      <c r="G681" s="1" t="s">
        <v>7333</v>
      </c>
      <c r="H681" s="1" t="s">
        <v>8905</v>
      </c>
      <c r="I681" s="1" t="s">
        <v>10406</v>
      </c>
      <c r="J681" s="1"/>
      <c r="K681" s="1" t="s">
        <v>11394</v>
      </c>
      <c r="L681" s="1" t="s">
        <v>679</v>
      </c>
      <c r="M681" s="1" t="s">
        <v>12073</v>
      </c>
      <c r="N681" s="1" t="s">
        <v>13066</v>
      </c>
      <c r="O681" s="1" t="s">
        <v>679</v>
      </c>
      <c r="P681" s="1" t="s">
        <v>13070</v>
      </c>
      <c r="Q681" s="1" t="s">
        <v>13070</v>
      </c>
      <c r="R681" s="1" t="s">
        <v>13670</v>
      </c>
      <c r="S681" s="1" t="s">
        <v>679</v>
      </c>
      <c r="T681" s="1"/>
      <c r="U681" s="1"/>
      <c r="V681" s="1" t="s">
        <v>13678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5715</v>
      </c>
      <c r="G682" s="1" t="s">
        <v>4066</v>
      </c>
      <c r="H682" s="1" t="s">
        <v>8906</v>
      </c>
      <c r="I682" s="1" t="s">
        <v>10407</v>
      </c>
      <c r="J682" s="1"/>
      <c r="K682" s="1" t="s">
        <v>11394</v>
      </c>
      <c r="L682" s="1" t="s">
        <v>680</v>
      </c>
      <c r="M682" s="1" t="s">
        <v>12074</v>
      </c>
      <c r="N682" s="1" t="s">
        <v>13066</v>
      </c>
      <c r="O682" s="1" t="s">
        <v>680</v>
      </c>
      <c r="P682" s="1" t="s">
        <v>13070</v>
      </c>
      <c r="Q682" s="1" t="s">
        <v>13070</v>
      </c>
      <c r="R682" s="1" t="s">
        <v>13670</v>
      </c>
      <c r="S682" s="1" t="s">
        <v>680</v>
      </c>
      <c r="T682" s="1"/>
      <c r="U682" s="1"/>
      <c r="V682" s="1" t="s">
        <v>13678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5716</v>
      </c>
      <c r="G683" s="1" t="s">
        <v>7334</v>
      </c>
      <c r="H683" s="1" t="s">
        <v>8907</v>
      </c>
      <c r="I683" s="1" t="s">
        <v>10408</v>
      </c>
      <c r="J683" s="1"/>
      <c r="K683" s="1" t="s">
        <v>11394</v>
      </c>
      <c r="L683" s="1" t="s">
        <v>681</v>
      </c>
      <c r="M683" s="1" t="s">
        <v>12075</v>
      </c>
      <c r="N683" s="1" t="s">
        <v>13066</v>
      </c>
      <c r="O683" s="1" t="s">
        <v>681</v>
      </c>
      <c r="P683" s="1" t="s">
        <v>13070</v>
      </c>
      <c r="Q683" s="1" t="s">
        <v>13070</v>
      </c>
      <c r="R683" s="1" t="s">
        <v>13670</v>
      </c>
      <c r="S683" s="1" t="s">
        <v>681</v>
      </c>
      <c r="T683" s="1"/>
      <c r="U683" s="1"/>
      <c r="V683" s="1" t="s">
        <v>13678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5717</v>
      </c>
      <c r="G684" s="1" t="s">
        <v>7335</v>
      </c>
      <c r="H684" s="1" t="s">
        <v>8908</v>
      </c>
      <c r="I684" s="1" t="s">
        <v>10409</v>
      </c>
      <c r="J684" s="1"/>
      <c r="K684" s="1" t="s">
        <v>11394</v>
      </c>
      <c r="L684" s="1" t="s">
        <v>682</v>
      </c>
      <c r="M684" s="1" t="s">
        <v>12076</v>
      </c>
      <c r="N684" s="1" t="s">
        <v>13066</v>
      </c>
      <c r="O684" s="1" t="s">
        <v>682</v>
      </c>
      <c r="P684" s="1" t="s">
        <v>13070</v>
      </c>
      <c r="Q684" s="1" t="s">
        <v>13070</v>
      </c>
      <c r="R684" s="1" t="s">
        <v>13670</v>
      </c>
      <c r="S684" s="1" t="s">
        <v>682</v>
      </c>
      <c r="T684" s="1"/>
      <c r="U684" s="1"/>
      <c r="V684" s="1" t="s">
        <v>13678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5718</v>
      </c>
      <c r="G685" s="1" t="s">
        <v>7336</v>
      </c>
      <c r="H685" s="1" t="s">
        <v>8909</v>
      </c>
      <c r="I685" s="1" t="s">
        <v>10410</v>
      </c>
      <c r="J685" s="1"/>
      <c r="K685" s="1" t="s">
        <v>11394</v>
      </c>
      <c r="L685" s="1" t="s">
        <v>683</v>
      </c>
      <c r="M685" s="1" t="s">
        <v>12077</v>
      </c>
      <c r="N685" s="1" t="s">
        <v>13066</v>
      </c>
      <c r="O685" s="1" t="s">
        <v>683</v>
      </c>
      <c r="P685" s="1" t="s">
        <v>13070</v>
      </c>
      <c r="Q685" s="1" t="s">
        <v>13070</v>
      </c>
      <c r="R685" s="1" t="s">
        <v>13670</v>
      </c>
      <c r="S685" s="1" t="s">
        <v>683</v>
      </c>
      <c r="T685" s="1"/>
      <c r="U685" s="1"/>
      <c r="V685" s="1" t="s">
        <v>13678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5719</v>
      </c>
      <c r="G686" s="1" t="s">
        <v>7337</v>
      </c>
      <c r="H686" s="1" t="s">
        <v>8908</v>
      </c>
      <c r="I686" s="1" t="s">
        <v>10411</v>
      </c>
      <c r="J686" s="1"/>
      <c r="K686" s="1" t="s">
        <v>11394</v>
      </c>
      <c r="L686" s="1" t="s">
        <v>684</v>
      </c>
      <c r="M686" s="1" t="s">
        <v>12078</v>
      </c>
      <c r="N686" s="1" t="s">
        <v>13066</v>
      </c>
      <c r="O686" s="1" t="s">
        <v>684</v>
      </c>
      <c r="P686" s="1" t="s">
        <v>13070</v>
      </c>
      <c r="Q686" s="1" t="s">
        <v>13070</v>
      </c>
      <c r="R686" s="1" t="s">
        <v>13670</v>
      </c>
      <c r="S686" s="1" t="s">
        <v>684</v>
      </c>
      <c r="T686" s="1"/>
      <c r="U686" s="1"/>
      <c r="V686" s="1" t="s">
        <v>13678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5720</v>
      </c>
      <c r="G687" s="1" t="s">
        <v>7338</v>
      </c>
      <c r="H687" s="1" t="s">
        <v>8910</v>
      </c>
      <c r="I687" s="1" t="s">
        <v>10412</v>
      </c>
      <c r="J687" s="1"/>
      <c r="K687" s="1" t="s">
        <v>11394</v>
      </c>
      <c r="L687" s="1" t="s">
        <v>685</v>
      </c>
      <c r="M687" s="1" t="s">
        <v>12079</v>
      </c>
      <c r="N687" s="1" t="s">
        <v>13066</v>
      </c>
      <c r="O687" s="1" t="s">
        <v>685</v>
      </c>
      <c r="P687" s="1" t="s">
        <v>13070</v>
      </c>
      <c r="Q687" s="1" t="s">
        <v>13070</v>
      </c>
      <c r="R687" s="1" t="s">
        <v>13670</v>
      </c>
      <c r="S687" s="1" t="s">
        <v>685</v>
      </c>
      <c r="T687" s="1"/>
      <c r="U687" s="1"/>
      <c r="V687" s="1" t="s">
        <v>13678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5721</v>
      </c>
      <c r="G688" s="1" t="s">
        <v>7339</v>
      </c>
      <c r="H688" s="1" t="s">
        <v>8911</v>
      </c>
      <c r="I688" s="1" t="s">
        <v>10413</v>
      </c>
      <c r="J688" s="1"/>
      <c r="K688" s="1" t="s">
        <v>11394</v>
      </c>
      <c r="L688" s="1" t="s">
        <v>686</v>
      </c>
      <c r="M688" s="1" t="s">
        <v>12080</v>
      </c>
      <c r="N688" s="1" t="s">
        <v>13066</v>
      </c>
      <c r="O688" s="1" t="s">
        <v>686</v>
      </c>
      <c r="P688" s="1" t="s">
        <v>13070</v>
      </c>
      <c r="Q688" s="1" t="s">
        <v>13070</v>
      </c>
      <c r="R688" s="1" t="s">
        <v>13670</v>
      </c>
      <c r="S688" s="1" t="s">
        <v>686</v>
      </c>
      <c r="T688" s="1"/>
      <c r="U688" s="1"/>
      <c r="V688" s="1" t="s">
        <v>13678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5722</v>
      </c>
      <c r="G689" s="1" t="s">
        <v>7340</v>
      </c>
      <c r="H689" s="1" t="s">
        <v>8912</v>
      </c>
      <c r="I689" s="1" t="s">
        <v>10414</v>
      </c>
      <c r="J689" s="1"/>
      <c r="K689" s="1" t="s">
        <v>11394</v>
      </c>
      <c r="L689" s="1" t="s">
        <v>687</v>
      </c>
      <c r="M689" s="1" t="s">
        <v>12081</v>
      </c>
      <c r="N689" s="1" t="s">
        <v>13066</v>
      </c>
      <c r="O689" s="1" t="s">
        <v>687</v>
      </c>
      <c r="P689" s="1" t="s">
        <v>13070</v>
      </c>
      <c r="Q689" s="1" t="s">
        <v>13070</v>
      </c>
      <c r="R689" s="1" t="s">
        <v>13670</v>
      </c>
      <c r="S689" s="1" t="s">
        <v>687</v>
      </c>
      <c r="T689" s="1"/>
      <c r="U689" s="1"/>
      <c r="V689" s="1" t="s">
        <v>13678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5723</v>
      </c>
      <c r="G690" s="1" t="s">
        <v>7341</v>
      </c>
      <c r="H690" s="1" t="s">
        <v>8913</v>
      </c>
      <c r="I690" s="1" t="s">
        <v>10415</v>
      </c>
      <c r="J690" s="1"/>
      <c r="K690" s="1" t="s">
        <v>11394</v>
      </c>
      <c r="L690" s="1" t="s">
        <v>688</v>
      </c>
      <c r="M690" s="1" t="s">
        <v>12082</v>
      </c>
      <c r="N690" s="1" t="s">
        <v>13066</v>
      </c>
      <c r="O690" s="1" t="s">
        <v>688</v>
      </c>
      <c r="P690" s="1" t="s">
        <v>13070</v>
      </c>
      <c r="Q690" s="1" t="s">
        <v>13070</v>
      </c>
      <c r="R690" s="1" t="s">
        <v>13670</v>
      </c>
      <c r="S690" s="1" t="s">
        <v>688</v>
      </c>
      <c r="T690" s="1"/>
      <c r="U690" s="1"/>
      <c r="V690" s="1" t="s">
        <v>13678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5724</v>
      </c>
      <c r="G691" s="1" t="s">
        <v>7342</v>
      </c>
      <c r="H691" s="1" t="s">
        <v>8914</v>
      </c>
      <c r="I691" s="1" t="s">
        <v>10416</v>
      </c>
      <c r="J691" s="1"/>
      <c r="K691" s="1" t="s">
        <v>11394</v>
      </c>
      <c r="L691" s="1" t="s">
        <v>689</v>
      </c>
      <c r="M691" s="1" t="s">
        <v>12083</v>
      </c>
      <c r="N691" s="1" t="s">
        <v>13066</v>
      </c>
      <c r="O691" s="1" t="s">
        <v>689</v>
      </c>
      <c r="P691" s="1" t="s">
        <v>13070</v>
      </c>
      <c r="Q691" s="1" t="s">
        <v>13070</v>
      </c>
      <c r="R691" s="1" t="s">
        <v>13670</v>
      </c>
      <c r="S691" s="1" t="s">
        <v>689</v>
      </c>
      <c r="T691" s="1"/>
      <c r="U691" s="1"/>
      <c r="V691" s="1" t="s">
        <v>13678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5725</v>
      </c>
      <c r="G692" s="1" t="s">
        <v>7343</v>
      </c>
      <c r="H692" s="1" t="s">
        <v>8915</v>
      </c>
      <c r="I692" s="1" t="s">
        <v>10417</v>
      </c>
      <c r="J692" s="1"/>
      <c r="K692" s="1" t="s">
        <v>11394</v>
      </c>
      <c r="L692" s="1" t="s">
        <v>690</v>
      </c>
      <c r="M692" s="1" t="s">
        <v>12084</v>
      </c>
      <c r="N692" s="1" t="s">
        <v>13066</v>
      </c>
      <c r="O692" s="1" t="s">
        <v>690</v>
      </c>
      <c r="P692" s="1" t="s">
        <v>13070</v>
      </c>
      <c r="Q692" s="1" t="s">
        <v>13070</v>
      </c>
      <c r="R692" s="1" t="s">
        <v>13670</v>
      </c>
      <c r="S692" s="1" t="s">
        <v>690</v>
      </c>
      <c r="T692" s="1"/>
      <c r="U692" s="1"/>
      <c r="V692" s="1" t="s">
        <v>13678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5726</v>
      </c>
      <c r="G693" s="1" t="s">
        <v>7344</v>
      </c>
      <c r="H693" s="1" t="s">
        <v>8916</v>
      </c>
      <c r="I693" s="1" t="s">
        <v>10418</v>
      </c>
      <c r="J693" s="1"/>
      <c r="K693" s="1" t="s">
        <v>11394</v>
      </c>
      <c r="L693" s="1" t="s">
        <v>691</v>
      </c>
      <c r="M693" s="1" t="s">
        <v>12085</v>
      </c>
      <c r="N693" s="1" t="s">
        <v>13066</v>
      </c>
      <c r="O693" s="1" t="s">
        <v>691</v>
      </c>
      <c r="P693" s="1" t="s">
        <v>13070</v>
      </c>
      <c r="Q693" s="1" t="s">
        <v>13070</v>
      </c>
      <c r="R693" s="1" t="s">
        <v>13670</v>
      </c>
      <c r="S693" s="1" t="s">
        <v>691</v>
      </c>
      <c r="T693" s="1"/>
      <c r="U693" s="1"/>
      <c r="V693" s="1" t="s">
        <v>13678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5727</v>
      </c>
      <c r="G694" s="1" t="s">
        <v>7345</v>
      </c>
      <c r="H694" s="1" t="s">
        <v>8917</v>
      </c>
      <c r="I694" s="1" t="s">
        <v>10419</v>
      </c>
      <c r="J694" s="1"/>
      <c r="K694" s="1" t="s">
        <v>11394</v>
      </c>
      <c r="L694" s="1" t="s">
        <v>692</v>
      </c>
      <c r="M694" s="1" t="s">
        <v>12086</v>
      </c>
      <c r="N694" s="1" t="s">
        <v>13066</v>
      </c>
      <c r="O694" s="1" t="s">
        <v>692</v>
      </c>
      <c r="P694" s="1" t="s">
        <v>13070</v>
      </c>
      <c r="Q694" s="1" t="s">
        <v>13070</v>
      </c>
      <c r="R694" s="1" t="s">
        <v>13670</v>
      </c>
      <c r="S694" s="1" t="s">
        <v>692</v>
      </c>
      <c r="T694" s="1"/>
      <c r="U694" s="1"/>
      <c r="V694" s="1" t="s">
        <v>13678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5728</v>
      </c>
      <c r="G695" s="1" t="s">
        <v>7346</v>
      </c>
      <c r="H695" s="1" t="s">
        <v>8918</v>
      </c>
      <c r="I695" s="1" t="s">
        <v>10420</v>
      </c>
      <c r="J695" s="1"/>
      <c r="K695" s="1" t="s">
        <v>11394</v>
      </c>
      <c r="L695" s="1" t="s">
        <v>693</v>
      </c>
      <c r="M695" s="1" t="s">
        <v>12087</v>
      </c>
      <c r="N695" s="1" t="s">
        <v>13066</v>
      </c>
      <c r="O695" s="1" t="s">
        <v>693</v>
      </c>
      <c r="P695" s="1" t="s">
        <v>13070</v>
      </c>
      <c r="Q695" s="1" t="s">
        <v>13070</v>
      </c>
      <c r="R695" s="1" t="s">
        <v>13670</v>
      </c>
      <c r="S695" s="1" t="s">
        <v>693</v>
      </c>
      <c r="T695" s="1"/>
      <c r="U695" s="1"/>
      <c r="V695" s="1" t="s">
        <v>13678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5729</v>
      </c>
      <c r="G696" s="1" t="s">
        <v>7347</v>
      </c>
      <c r="H696" s="1" t="s">
        <v>5729</v>
      </c>
      <c r="I696" s="1" t="s">
        <v>10421</v>
      </c>
      <c r="J696" s="1"/>
      <c r="K696" s="1" t="s">
        <v>11394</v>
      </c>
      <c r="L696" s="1" t="s">
        <v>694</v>
      </c>
      <c r="M696" s="1" t="s">
        <v>12088</v>
      </c>
      <c r="N696" s="1" t="s">
        <v>13066</v>
      </c>
      <c r="O696" s="1" t="s">
        <v>694</v>
      </c>
      <c r="P696" s="1" t="s">
        <v>13070</v>
      </c>
      <c r="Q696" s="1" t="s">
        <v>13070</v>
      </c>
      <c r="R696" s="1" t="s">
        <v>13670</v>
      </c>
      <c r="S696" s="1" t="s">
        <v>694</v>
      </c>
      <c r="T696" s="1"/>
      <c r="U696" s="1"/>
      <c r="V696" s="1" t="s">
        <v>13678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5730</v>
      </c>
      <c r="G697" s="1" t="s">
        <v>7348</v>
      </c>
      <c r="H697" s="1" t="s">
        <v>8919</v>
      </c>
      <c r="I697" s="1" t="s">
        <v>10422</v>
      </c>
      <c r="J697" s="1"/>
      <c r="K697" s="1" t="s">
        <v>11394</v>
      </c>
      <c r="L697" s="1" t="s">
        <v>695</v>
      </c>
      <c r="M697" s="1" t="s">
        <v>12089</v>
      </c>
      <c r="N697" s="1" t="s">
        <v>13066</v>
      </c>
      <c r="O697" s="1" t="s">
        <v>695</v>
      </c>
      <c r="P697" s="1" t="s">
        <v>13070</v>
      </c>
      <c r="Q697" s="1" t="s">
        <v>13070</v>
      </c>
      <c r="R697" s="1" t="s">
        <v>13670</v>
      </c>
      <c r="S697" s="1" t="s">
        <v>695</v>
      </c>
      <c r="T697" s="1"/>
      <c r="U697" s="1"/>
      <c r="V697" s="1" t="s">
        <v>13678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5731</v>
      </c>
      <c r="G698" s="1" t="s">
        <v>7349</v>
      </c>
      <c r="H698" s="1" t="s">
        <v>8920</v>
      </c>
      <c r="I698" s="1" t="s">
        <v>10423</v>
      </c>
      <c r="J698" s="1"/>
      <c r="K698" s="1" t="s">
        <v>11394</v>
      </c>
      <c r="L698" s="1" t="s">
        <v>696</v>
      </c>
      <c r="M698" s="1" t="s">
        <v>12090</v>
      </c>
      <c r="N698" s="1" t="s">
        <v>13066</v>
      </c>
      <c r="O698" s="1" t="s">
        <v>696</v>
      </c>
      <c r="P698" s="1" t="s">
        <v>13070</v>
      </c>
      <c r="Q698" s="1" t="s">
        <v>13070</v>
      </c>
      <c r="R698" s="1" t="s">
        <v>13670</v>
      </c>
      <c r="S698" s="1" t="s">
        <v>696</v>
      </c>
      <c r="T698" s="1"/>
      <c r="U698" s="1"/>
      <c r="V698" s="1" t="s">
        <v>13678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5732</v>
      </c>
      <c r="G699" s="1" t="s">
        <v>7350</v>
      </c>
      <c r="H699" s="1" t="s">
        <v>8921</v>
      </c>
      <c r="I699" s="1" t="s">
        <v>10424</v>
      </c>
      <c r="J699" s="1"/>
      <c r="K699" s="1" t="s">
        <v>11394</v>
      </c>
      <c r="L699" s="1" t="s">
        <v>697</v>
      </c>
      <c r="M699" s="1" t="s">
        <v>12091</v>
      </c>
      <c r="N699" s="1" t="s">
        <v>13066</v>
      </c>
      <c r="O699" s="1" t="s">
        <v>697</v>
      </c>
      <c r="P699" s="1" t="s">
        <v>13070</v>
      </c>
      <c r="Q699" s="1" t="s">
        <v>13070</v>
      </c>
      <c r="R699" s="1" t="s">
        <v>13670</v>
      </c>
      <c r="S699" s="1" t="s">
        <v>697</v>
      </c>
      <c r="T699" s="1"/>
      <c r="U699" s="1"/>
      <c r="V699" s="1" t="s">
        <v>13678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5733</v>
      </c>
      <c r="G700" s="1" t="s">
        <v>7351</v>
      </c>
      <c r="H700" s="1" t="s">
        <v>8922</v>
      </c>
      <c r="I700" s="1" t="s">
        <v>10425</v>
      </c>
      <c r="J700" s="1"/>
      <c r="K700" s="1" t="s">
        <v>11394</v>
      </c>
      <c r="L700" s="1" t="s">
        <v>698</v>
      </c>
      <c r="M700" s="1" t="s">
        <v>12092</v>
      </c>
      <c r="N700" s="1" t="s">
        <v>13066</v>
      </c>
      <c r="O700" s="1" t="s">
        <v>698</v>
      </c>
      <c r="P700" s="1" t="s">
        <v>13070</v>
      </c>
      <c r="Q700" s="1" t="s">
        <v>13070</v>
      </c>
      <c r="R700" s="1" t="s">
        <v>13670</v>
      </c>
      <c r="S700" s="1" t="s">
        <v>698</v>
      </c>
      <c r="T700" s="1"/>
      <c r="U700" s="1"/>
      <c r="V700" s="1" t="s">
        <v>13678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5734</v>
      </c>
      <c r="G701" s="1" t="s">
        <v>7352</v>
      </c>
      <c r="H701" s="1" t="s">
        <v>8923</v>
      </c>
      <c r="I701" s="1" t="s">
        <v>10426</v>
      </c>
      <c r="J701" s="1"/>
      <c r="K701" s="1" t="s">
        <v>11394</v>
      </c>
      <c r="L701" s="1" t="s">
        <v>699</v>
      </c>
      <c r="M701" s="1" t="s">
        <v>12093</v>
      </c>
      <c r="N701" s="1" t="s">
        <v>13066</v>
      </c>
      <c r="O701" s="1" t="s">
        <v>699</v>
      </c>
      <c r="P701" s="1" t="s">
        <v>13070</v>
      </c>
      <c r="Q701" s="1" t="s">
        <v>13070</v>
      </c>
      <c r="R701" s="1" t="s">
        <v>13670</v>
      </c>
      <c r="S701" s="1" t="s">
        <v>699</v>
      </c>
      <c r="T701" s="1"/>
      <c r="U701" s="1"/>
      <c r="V701" s="1" t="s">
        <v>13678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5735</v>
      </c>
      <c r="G702" s="1" t="s">
        <v>7353</v>
      </c>
      <c r="H702" s="1" t="s">
        <v>8924</v>
      </c>
      <c r="I702" s="1" t="s">
        <v>10427</v>
      </c>
      <c r="J702" s="1"/>
      <c r="K702" s="1" t="s">
        <v>11394</v>
      </c>
      <c r="L702" s="1" t="s">
        <v>700</v>
      </c>
      <c r="M702" s="1" t="s">
        <v>12094</v>
      </c>
      <c r="N702" s="1" t="s">
        <v>13066</v>
      </c>
      <c r="O702" s="1" t="s">
        <v>700</v>
      </c>
      <c r="P702" s="1" t="s">
        <v>13070</v>
      </c>
      <c r="Q702" s="1" t="s">
        <v>13070</v>
      </c>
      <c r="R702" s="1" t="s">
        <v>13670</v>
      </c>
      <c r="S702" s="1" t="s">
        <v>700</v>
      </c>
      <c r="T702" s="1"/>
      <c r="U702" s="1"/>
      <c r="V702" s="1" t="s">
        <v>13678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5736</v>
      </c>
      <c r="G703" s="1" t="s">
        <v>7354</v>
      </c>
      <c r="H703" s="1" t="s">
        <v>8923</v>
      </c>
      <c r="I703" s="1" t="s">
        <v>10428</v>
      </c>
      <c r="J703" s="1"/>
      <c r="K703" s="1" t="s">
        <v>11394</v>
      </c>
      <c r="L703" s="1" t="s">
        <v>701</v>
      </c>
      <c r="M703" s="1" t="s">
        <v>12095</v>
      </c>
      <c r="N703" s="1" t="s">
        <v>13066</v>
      </c>
      <c r="O703" s="1" t="s">
        <v>701</v>
      </c>
      <c r="P703" s="1" t="s">
        <v>13070</v>
      </c>
      <c r="Q703" s="1" t="s">
        <v>13070</v>
      </c>
      <c r="R703" s="1" t="s">
        <v>13670</v>
      </c>
      <c r="S703" s="1" t="s">
        <v>701</v>
      </c>
      <c r="T703" s="1"/>
      <c r="U703" s="1"/>
      <c r="V703" s="1" t="s">
        <v>13678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5737</v>
      </c>
      <c r="G704" s="1" t="s">
        <v>7355</v>
      </c>
      <c r="H704" s="1" t="s">
        <v>8925</v>
      </c>
      <c r="I704" s="1" t="s">
        <v>10429</v>
      </c>
      <c r="J704" s="1"/>
      <c r="K704" s="1" t="s">
        <v>11394</v>
      </c>
      <c r="L704" s="1" t="s">
        <v>702</v>
      </c>
      <c r="M704" s="1" t="s">
        <v>12096</v>
      </c>
      <c r="N704" s="1" t="s">
        <v>13066</v>
      </c>
      <c r="O704" s="1" t="s">
        <v>702</v>
      </c>
      <c r="P704" s="1" t="s">
        <v>13070</v>
      </c>
      <c r="Q704" s="1" t="s">
        <v>13070</v>
      </c>
      <c r="R704" s="1" t="s">
        <v>13670</v>
      </c>
      <c r="S704" s="1" t="s">
        <v>702</v>
      </c>
      <c r="T704" s="1"/>
      <c r="U704" s="1"/>
      <c r="V704" s="1" t="s">
        <v>13678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5738</v>
      </c>
      <c r="G705" s="1" t="s">
        <v>7356</v>
      </c>
      <c r="H705" s="1" t="s">
        <v>8926</v>
      </c>
      <c r="I705" s="1" t="s">
        <v>10430</v>
      </c>
      <c r="J705" s="1"/>
      <c r="K705" s="1" t="s">
        <v>11394</v>
      </c>
      <c r="L705" s="1" t="s">
        <v>703</v>
      </c>
      <c r="M705" s="1" t="s">
        <v>12097</v>
      </c>
      <c r="N705" s="1" t="s">
        <v>13066</v>
      </c>
      <c r="O705" s="1" t="s">
        <v>703</v>
      </c>
      <c r="P705" s="1" t="s">
        <v>13070</v>
      </c>
      <c r="Q705" s="1" t="s">
        <v>13070</v>
      </c>
      <c r="R705" s="1" t="s">
        <v>13670</v>
      </c>
      <c r="S705" s="1" t="s">
        <v>703</v>
      </c>
      <c r="T705" s="1"/>
      <c r="U705" s="1"/>
      <c r="V705" s="1" t="s">
        <v>13678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5739</v>
      </c>
      <c r="G706" s="1" t="s">
        <v>7357</v>
      </c>
      <c r="H706" s="1" t="s">
        <v>8927</v>
      </c>
      <c r="I706" s="1" t="s">
        <v>10431</v>
      </c>
      <c r="J706" s="1"/>
      <c r="K706" s="1" t="s">
        <v>11394</v>
      </c>
      <c r="L706" s="1" t="s">
        <v>704</v>
      </c>
      <c r="M706" s="1" t="s">
        <v>12098</v>
      </c>
      <c r="N706" s="1" t="s">
        <v>13066</v>
      </c>
      <c r="O706" s="1" t="s">
        <v>704</v>
      </c>
      <c r="P706" s="1" t="s">
        <v>13070</v>
      </c>
      <c r="Q706" s="1" t="s">
        <v>13070</v>
      </c>
      <c r="R706" s="1" t="s">
        <v>13670</v>
      </c>
      <c r="S706" s="1" t="s">
        <v>704</v>
      </c>
      <c r="T706" s="1"/>
      <c r="U706" s="1"/>
      <c r="V706" s="1" t="s">
        <v>13678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5740</v>
      </c>
      <c r="G707" s="1" t="s">
        <v>7358</v>
      </c>
      <c r="H707" s="1" t="s">
        <v>8928</v>
      </c>
      <c r="I707" s="1" t="s">
        <v>10432</v>
      </c>
      <c r="J707" s="1"/>
      <c r="K707" s="1" t="s">
        <v>11394</v>
      </c>
      <c r="L707" s="1" t="s">
        <v>705</v>
      </c>
      <c r="M707" s="1" t="s">
        <v>12099</v>
      </c>
      <c r="N707" s="1" t="s">
        <v>13066</v>
      </c>
      <c r="O707" s="1" t="s">
        <v>705</v>
      </c>
      <c r="P707" s="1" t="s">
        <v>13070</v>
      </c>
      <c r="Q707" s="1" t="s">
        <v>13070</v>
      </c>
      <c r="R707" s="1" t="s">
        <v>13670</v>
      </c>
      <c r="S707" s="1" t="s">
        <v>705</v>
      </c>
      <c r="T707" s="1"/>
      <c r="U707" s="1"/>
      <c r="V707" s="1" t="s">
        <v>13678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5741</v>
      </c>
      <c r="G708" s="1" t="s">
        <v>7359</v>
      </c>
      <c r="H708" s="1" t="s">
        <v>8929</v>
      </c>
      <c r="I708" s="1" t="s">
        <v>10433</v>
      </c>
      <c r="J708" s="1"/>
      <c r="K708" s="1" t="s">
        <v>11394</v>
      </c>
      <c r="L708" s="1" t="s">
        <v>706</v>
      </c>
      <c r="M708" s="1" t="s">
        <v>12100</v>
      </c>
      <c r="N708" s="1" t="s">
        <v>13066</v>
      </c>
      <c r="O708" s="1" t="s">
        <v>706</v>
      </c>
      <c r="P708" s="1" t="s">
        <v>13070</v>
      </c>
      <c r="Q708" s="1" t="s">
        <v>13070</v>
      </c>
      <c r="R708" s="1" t="s">
        <v>13670</v>
      </c>
      <c r="S708" s="1" t="s">
        <v>706</v>
      </c>
      <c r="T708" s="1"/>
      <c r="U708" s="1"/>
      <c r="V708" s="1" t="s">
        <v>13678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5742</v>
      </c>
      <c r="G709" s="1" t="s">
        <v>7360</v>
      </c>
      <c r="H709" s="1" t="s">
        <v>8930</v>
      </c>
      <c r="I709" s="1" t="s">
        <v>10434</v>
      </c>
      <c r="J709" s="1"/>
      <c r="K709" s="1" t="s">
        <v>11394</v>
      </c>
      <c r="L709" s="1" t="s">
        <v>707</v>
      </c>
      <c r="M709" s="1" t="s">
        <v>12101</v>
      </c>
      <c r="N709" s="1" t="s">
        <v>13066</v>
      </c>
      <c r="O709" s="1" t="s">
        <v>707</v>
      </c>
      <c r="P709" s="1" t="s">
        <v>13070</v>
      </c>
      <c r="Q709" s="1" t="s">
        <v>13070</v>
      </c>
      <c r="R709" s="1" t="s">
        <v>13670</v>
      </c>
      <c r="S709" s="1" t="s">
        <v>707</v>
      </c>
      <c r="T709" s="1"/>
      <c r="U709" s="1"/>
      <c r="V709" s="1" t="s">
        <v>13678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5743</v>
      </c>
      <c r="G710" s="1" t="s">
        <v>7361</v>
      </c>
      <c r="H710" s="1" t="s">
        <v>8931</v>
      </c>
      <c r="I710" s="1" t="s">
        <v>10435</v>
      </c>
      <c r="J710" s="1"/>
      <c r="K710" s="1" t="s">
        <v>11394</v>
      </c>
      <c r="L710" s="1" t="s">
        <v>708</v>
      </c>
      <c r="M710" s="1" t="s">
        <v>12102</v>
      </c>
      <c r="N710" s="1" t="s">
        <v>13066</v>
      </c>
      <c r="O710" s="1" t="s">
        <v>708</v>
      </c>
      <c r="P710" s="1" t="s">
        <v>13070</v>
      </c>
      <c r="Q710" s="1" t="s">
        <v>13070</v>
      </c>
      <c r="R710" s="1" t="s">
        <v>13670</v>
      </c>
      <c r="S710" s="1" t="s">
        <v>708</v>
      </c>
      <c r="T710" s="1"/>
      <c r="U710" s="1"/>
      <c r="V710" s="1" t="s">
        <v>13678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5744</v>
      </c>
      <c r="G711" s="1" t="s">
        <v>7362</v>
      </c>
      <c r="H711" s="1" t="s">
        <v>8932</v>
      </c>
      <c r="I711" s="1" t="s">
        <v>10436</v>
      </c>
      <c r="J711" s="1"/>
      <c r="K711" s="1" t="s">
        <v>11394</v>
      </c>
      <c r="L711" s="1" t="s">
        <v>709</v>
      </c>
      <c r="M711" s="1" t="s">
        <v>12103</v>
      </c>
      <c r="N711" s="1" t="s">
        <v>13066</v>
      </c>
      <c r="O711" s="1" t="s">
        <v>709</v>
      </c>
      <c r="P711" s="1" t="s">
        <v>13070</v>
      </c>
      <c r="Q711" s="1" t="s">
        <v>13070</v>
      </c>
      <c r="R711" s="1" t="s">
        <v>13670</v>
      </c>
      <c r="S711" s="1" t="s">
        <v>709</v>
      </c>
      <c r="T711" s="1"/>
      <c r="U711" s="1"/>
      <c r="V711" s="1" t="s">
        <v>13678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5745</v>
      </c>
      <c r="G712" s="1" t="s">
        <v>7363</v>
      </c>
      <c r="H712" s="1" t="s">
        <v>8933</v>
      </c>
      <c r="I712" s="1" t="s">
        <v>10437</v>
      </c>
      <c r="J712" s="1"/>
      <c r="K712" s="1" t="s">
        <v>11394</v>
      </c>
      <c r="L712" s="1" t="s">
        <v>710</v>
      </c>
      <c r="M712" s="1" t="s">
        <v>12104</v>
      </c>
      <c r="N712" s="1" t="s">
        <v>13066</v>
      </c>
      <c r="O712" s="1" t="s">
        <v>710</v>
      </c>
      <c r="P712" s="1" t="s">
        <v>13070</v>
      </c>
      <c r="Q712" s="1" t="s">
        <v>13070</v>
      </c>
      <c r="R712" s="1" t="s">
        <v>13670</v>
      </c>
      <c r="S712" s="1" t="s">
        <v>710</v>
      </c>
      <c r="T712" s="1"/>
      <c r="U712" s="1"/>
      <c r="V712" s="1" t="s">
        <v>13678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5746</v>
      </c>
      <c r="G713" s="1" t="s">
        <v>7364</v>
      </c>
      <c r="H713" s="1" t="s">
        <v>8917</v>
      </c>
      <c r="I713" s="1" t="s">
        <v>10438</v>
      </c>
      <c r="J713" s="1"/>
      <c r="K713" s="1" t="s">
        <v>11394</v>
      </c>
      <c r="L713" s="1" t="s">
        <v>711</v>
      </c>
      <c r="M713" s="1" t="s">
        <v>12105</v>
      </c>
      <c r="N713" s="1" t="s">
        <v>13066</v>
      </c>
      <c r="O713" s="1" t="s">
        <v>711</v>
      </c>
      <c r="P713" s="1" t="s">
        <v>13070</v>
      </c>
      <c r="Q713" s="1" t="s">
        <v>13070</v>
      </c>
      <c r="R713" s="1" t="s">
        <v>13670</v>
      </c>
      <c r="S713" s="1" t="s">
        <v>711</v>
      </c>
      <c r="T713" s="1"/>
      <c r="U713" s="1"/>
      <c r="V713" s="1" t="s">
        <v>13678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5747</v>
      </c>
      <c r="G714" s="1" t="s">
        <v>7365</v>
      </c>
      <c r="H714" s="1" t="s">
        <v>5747</v>
      </c>
      <c r="I714" s="1" t="s">
        <v>10439</v>
      </c>
      <c r="J714" s="1"/>
      <c r="K714" s="1" t="s">
        <v>11394</v>
      </c>
      <c r="L714" s="1" t="s">
        <v>712</v>
      </c>
      <c r="M714" s="1" t="s">
        <v>12106</v>
      </c>
      <c r="N714" s="1" t="s">
        <v>13066</v>
      </c>
      <c r="O714" s="1" t="s">
        <v>712</v>
      </c>
      <c r="P714" s="1" t="s">
        <v>13070</v>
      </c>
      <c r="Q714" s="1" t="s">
        <v>13070</v>
      </c>
      <c r="R714" s="1" t="s">
        <v>13670</v>
      </c>
      <c r="S714" s="1" t="s">
        <v>712</v>
      </c>
      <c r="T714" s="1"/>
      <c r="U714" s="1"/>
      <c r="V714" s="1" t="s">
        <v>13678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5748</v>
      </c>
      <c r="G715" s="1" t="s">
        <v>7366</v>
      </c>
      <c r="H715" s="1" t="s">
        <v>8934</v>
      </c>
      <c r="I715" s="1" t="s">
        <v>10440</v>
      </c>
      <c r="J715" s="1"/>
      <c r="K715" s="1" t="s">
        <v>11394</v>
      </c>
      <c r="L715" s="1" t="s">
        <v>713</v>
      </c>
      <c r="M715" s="1" t="s">
        <v>12107</v>
      </c>
      <c r="N715" s="1" t="s">
        <v>13066</v>
      </c>
      <c r="O715" s="1" t="s">
        <v>713</v>
      </c>
      <c r="P715" s="1" t="s">
        <v>13070</v>
      </c>
      <c r="Q715" s="1" t="s">
        <v>13070</v>
      </c>
      <c r="R715" s="1" t="s">
        <v>13670</v>
      </c>
      <c r="S715" s="1" t="s">
        <v>713</v>
      </c>
      <c r="T715" s="1"/>
      <c r="U715" s="1"/>
      <c r="V715" s="1" t="s">
        <v>13678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5749</v>
      </c>
      <c r="G716" s="1" t="s">
        <v>7367</v>
      </c>
      <c r="H716" s="1" t="s">
        <v>8935</v>
      </c>
      <c r="I716" s="1" t="s">
        <v>10441</v>
      </c>
      <c r="J716" s="1"/>
      <c r="K716" s="1" t="s">
        <v>11394</v>
      </c>
      <c r="L716" s="1" t="s">
        <v>714</v>
      </c>
      <c r="M716" s="1" t="s">
        <v>12108</v>
      </c>
      <c r="N716" s="1" t="s">
        <v>13066</v>
      </c>
      <c r="O716" s="1" t="s">
        <v>714</v>
      </c>
      <c r="P716" s="1" t="s">
        <v>13070</v>
      </c>
      <c r="Q716" s="1" t="s">
        <v>13070</v>
      </c>
      <c r="R716" s="1" t="s">
        <v>13670</v>
      </c>
      <c r="S716" s="1" t="s">
        <v>714</v>
      </c>
      <c r="T716" s="1"/>
      <c r="U716" s="1"/>
      <c r="V716" s="1" t="s">
        <v>13678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5750</v>
      </c>
      <c r="G717" s="1" t="s">
        <v>7368</v>
      </c>
      <c r="H717" s="1" t="s">
        <v>8936</v>
      </c>
      <c r="I717" s="1" t="s">
        <v>10442</v>
      </c>
      <c r="J717" s="1"/>
      <c r="K717" s="1" t="s">
        <v>11394</v>
      </c>
      <c r="L717" s="1" t="s">
        <v>715</v>
      </c>
      <c r="M717" s="1" t="s">
        <v>12109</v>
      </c>
      <c r="N717" s="1" t="s">
        <v>13066</v>
      </c>
      <c r="O717" s="1" t="s">
        <v>715</v>
      </c>
      <c r="P717" s="1" t="s">
        <v>13070</v>
      </c>
      <c r="Q717" s="1" t="s">
        <v>13070</v>
      </c>
      <c r="R717" s="1" t="s">
        <v>13670</v>
      </c>
      <c r="S717" s="1" t="s">
        <v>715</v>
      </c>
      <c r="T717" s="1"/>
      <c r="U717" s="1"/>
      <c r="V717" s="1" t="s">
        <v>13678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5751</v>
      </c>
      <c r="G718" s="1" t="s">
        <v>7369</v>
      </c>
      <c r="H718" s="1" t="s">
        <v>8937</v>
      </c>
      <c r="I718" s="1" t="s">
        <v>10443</v>
      </c>
      <c r="J718" s="1"/>
      <c r="K718" s="1" t="s">
        <v>11394</v>
      </c>
      <c r="L718" s="1" t="s">
        <v>716</v>
      </c>
      <c r="M718" s="1" t="s">
        <v>12110</v>
      </c>
      <c r="N718" s="1" t="s">
        <v>13066</v>
      </c>
      <c r="O718" s="1" t="s">
        <v>716</v>
      </c>
      <c r="P718" s="1" t="s">
        <v>13070</v>
      </c>
      <c r="Q718" s="1" t="s">
        <v>13070</v>
      </c>
      <c r="R718" s="1" t="s">
        <v>13670</v>
      </c>
      <c r="S718" s="1" t="s">
        <v>716</v>
      </c>
      <c r="T718" s="1"/>
      <c r="U718" s="1"/>
      <c r="V718" s="1" t="s">
        <v>13678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5752</v>
      </c>
      <c r="G719" s="1" t="s">
        <v>7370</v>
      </c>
      <c r="H719" s="1" t="s">
        <v>8938</v>
      </c>
      <c r="I719" s="1" t="s">
        <v>10444</v>
      </c>
      <c r="J719" s="1"/>
      <c r="K719" s="1" t="s">
        <v>11394</v>
      </c>
      <c r="L719" s="1" t="s">
        <v>717</v>
      </c>
      <c r="M719" s="1" t="s">
        <v>12111</v>
      </c>
      <c r="N719" s="1" t="s">
        <v>13066</v>
      </c>
      <c r="O719" s="1" t="s">
        <v>717</v>
      </c>
      <c r="P719" s="1" t="s">
        <v>13070</v>
      </c>
      <c r="Q719" s="1" t="s">
        <v>13070</v>
      </c>
      <c r="R719" s="1" t="s">
        <v>13670</v>
      </c>
      <c r="S719" s="1" t="s">
        <v>717</v>
      </c>
      <c r="T719" s="1"/>
      <c r="U719" s="1"/>
      <c r="V719" s="1" t="s">
        <v>13678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5753</v>
      </c>
      <c r="G720" s="1" t="s">
        <v>7371</v>
      </c>
      <c r="H720" s="1" t="s">
        <v>8939</v>
      </c>
      <c r="I720" s="1" t="s">
        <v>10445</v>
      </c>
      <c r="J720" s="1"/>
      <c r="K720" s="1" t="s">
        <v>11394</v>
      </c>
      <c r="L720" s="1" t="s">
        <v>718</v>
      </c>
      <c r="M720" s="1" t="s">
        <v>12112</v>
      </c>
      <c r="N720" s="1" t="s">
        <v>13066</v>
      </c>
      <c r="O720" s="1" t="s">
        <v>718</v>
      </c>
      <c r="P720" s="1" t="s">
        <v>13070</v>
      </c>
      <c r="Q720" s="1" t="s">
        <v>13070</v>
      </c>
      <c r="R720" s="1" t="s">
        <v>13670</v>
      </c>
      <c r="S720" s="1" t="s">
        <v>718</v>
      </c>
      <c r="T720" s="1"/>
      <c r="U720" s="1"/>
      <c r="V720" s="1" t="s">
        <v>13678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5754</v>
      </c>
      <c r="G721" s="1" t="s">
        <v>7372</v>
      </c>
      <c r="H721" s="1" t="s">
        <v>8940</v>
      </c>
      <c r="I721" s="1" t="s">
        <v>10446</v>
      </c>
      <c r="J721" s="1"/>
      <c r="K721" s="1" t="s">
        <v>11394</v>
      </c>
      <c r="L721" s="1" t="s">
        <v>719</v>
      </c>
      <c r="M721" s="1" t="s">
        <v>12113</v>
      </c>
      <c r="N721" s="1" t="s">
        <v>13066</v>
      </c>
      <c r="O721" s="1" t="s">
        <v>719</v>
      </c>
      <c r="P721" s="1" t="s">
        <v>13070</v>
      </c>
      <c r="Q721" s="1" t="s">
        <v>13070</v>
      </c>
      <c r="R721" s="1" t="s">
        <v>13670</v>
      </c>
      <c r="S721" s="1" t="s">
        <v>719</v>
      </c>
      <c r="T721" s="1"/>
      <c r="U721" s="1"/>
      <c r="V721" s="1" t="s">
        <v>13678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4106</v>
      </c>
      <c r="G722" s="1" t="s">
        <v>7373</v>
      </c>
      <c r="H722" s="1" t="s">
        <v>8941</v>
      </c>
      <c r="I722" s="1" t="s">
        <v>10447</v>
      </c>
      <c r="J722" s="1"/>
      <c r="K722" s="1" t="s">
        <v>11394</v>
      </c>
      <c r="L722" s="1" t="s">
        <v>720</v>
      </c>
      <c r="M722" s="1" t="s">
        <v>12114</v>
      </c>
      <c r="N722" s="1" t="s">
        <v>13066</v>
      </c>
      <c r="O722" s="1" t="s">
        <v>720</v>
      </c>
      <c r="P722" s="1" t="s">
        <v>13070</v>
      </c>
      <c r="Q722" s="1" t="s">
        <v>13070</v>
      </c>
      <c r="R722" s="1" t="s">
        <v>13670</v>
      </c>
      <c r="S722" s="1" t="s">
        <v>720</v>
      </c>
      <c r="T722" s="1"/>
      <c r="U722" s="1"/>
      <c r="V722" s="1" t="s">
        <v>13678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5755</v>
      </c>
      <c r="G723" s="1" t="s">
        <v>7374</v>
      </c>
      <c r="H723" s="1" t="s">
        <v>8942</v>
      </c>
      <c r="I723" s="1" t="s">
        <v>10448</v>
      </c>
      <c r="J723" s="1"/>
      <c r="K723" s="1" t="s">
        <v>11394</v>
      </c>
      <c r="L723" s="1" t="s">
        <v>721</v>
      </c>
      <c r="M723" s="1" t="s">
        <v>12115</v>
      </c>
      <c r="N723" s="1" t="s">
        <v>13066</v>
      </c>
      <c r="O723" s="1" t="s">
        <v>721</v>
      </c>
      <c r="P723" s="1" t="s">
        <v>13070</v>
      </c>
      <c r="Q723" s="1" t="s">
        <v>13070</v>
      </c>
      <c r="R723" s="1" t="s">
        <v>13670</v>
      </c>
      <c r="S723" s="1" t="s">
        <v>721</v>
      </c>
      <c r="T723" s="1"/>
      <c r="U723" s="1"/>
      <c r="V723" s="1" t="s">
        <v>13678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5756</v>
      </c>
      <c r="G724" s="1" t="s">
        <v>7375</v>
      </c>
      <c r="H724" s="1" t="s">
        <v>8943</v>
      </c>
      <c r="I724" s="1" t="s">
        <v>10449</v>
      </c>
      <c r="J724" s="1"/>
      <c r="K724" s="1" t="s">
        <v>11394</v>
      </c>
      <c r="L724" s="1" t="s">
        <v>722</v>
      </c>
      <c r="M724" s="1" t="s">
        <v>12116</v>
      </c>
      <c r="N724" s="1" t="s">
        <v>13066</v>
      </c>
      <c r="O724" s="1" t="s">
        <v>722</v>
      </c>
      <c r="P724" s="1" t="s">
        <v>13070</v>
      </c>
      <c r="Q724" s="1" t="s">
        <v>13070</v>
      </c>
      <c r="R724" s="1" t="s">
        <v>13670</v>
      </c>
      <c r="S724" s="1" t="s">
        <v>722</v>
      </c>
      <c r="T724" s="1"/>
      <c r="U724" s="1"/>
      <c r="V724" s="1" t="s">
        <v>13678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5757</v>
      </c>
      <c r="G725" s="1" t="s">
        <v>7376</v>
      </c>
      <c r="H725" s="1" t="s">
        <v>8944</v>
      </c>
      <c r="I725" s="1" t="s">
        <v>10450</v>
      </c>
      <c r="J725" s="1"/>
      <c r="K725" s="1" t="s">
        <v>11394</v>
      </c>
      <c r="L725" s="1" t="s">
        <v>723</v>
      </c>
      <c r="M725" s="1" t="s">
        <v>12117</v>
      </c>
      <c r="N725" s="1" t="s">
        <v>13066</v>
      </c>
      <c r="O725" s="1" t="s">
        <v>723</v>
      </c>
      <c r="P725" s="1" t="s">
        <v>13070</v>
      </c>
      <c r="Q725" s="1" t="s">
        <v>13070</v>
      </c>
      <c r="R725" s="1" t="s">
        <v>13670</v>
      </c>
      <c r="S725" s="1" t="s">
        <v>723</v>
      </c>
      <c r="T725" s="1"/>
      <c r="U725" s="1"/>
      <c r="V725" s="1" t="s">
        <v>13678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5758</v>
      </c>
      <c r="G726" s="1" t="s">
        <v>7377</v>
      </c>
      <c r="H726" s="1" t="s">
        <v>8945</v>
      </c>
      <c r="I726" s="1" t="s">
        <v>10451</v>
      </c>
      <c r="J726" s="1"/>
      <c r="K726" s="1" t="s">
        <v>11394</v>
      </c>
      <c r="L726" s="1" t="s">
        <v>724</v>
      </c>
      <c r="M726" s="1" t="s">
        <v>12118</v>
      </c>
      <c r="N726" s="1" t="s">
        <v>13066</v>
      </c>
      <c r="O726" s="1" t="s">
        <v>724</v>
      </c>
      <c r="P726" s="1" t="s">
        <v>13070</v>
      </c>
      <c r="Q726" s="1" t="s">
        <v>13070</v>
      </c>
      <c r="R726" s="1" t="s">
        <v>13670</v>
      </c>
      <c r="S726" s="1" t="s">
        <v>724</v>
      </c>
      <c r="T726" s="1"/>
      <c r="U726" s="1"/>
      <c r="V726" s="1" t="s">
        <v>13678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5759</v>
      </c>
      <c r="G727" s="1" t="s">
        <v>7378</v>
      </c>
      <c r="H727" s="1" t="s">
        <v>8946</v>
      </c>
      <c r="I727" s="1" t="s">
        <v>10452</v>
      </c>
      <c r="J727" s="1"/>
      <c r="K727" s="1" t="s">
        <v>11394</v>
      </c>
      <c r="L727" s="1" t="s">
        <v>725</v>
      </c>
      <c r="M727" s="1" t="s">
        <v>12119</v>
      </c>
      <c r="N727" s="1" t="s">
        <v>13066</v>
      </c>
      <c r="O727" s="1" t="s">
        <v>725</v>
      </c>
      <c r="P727" s="1" t="s">
        <v>13070</v>
      </c>
      <c r="Q727" s="1" t="s">
        <v>13070</v>
      </c>
      <c r="R727" s="1" t="s">
        <v>13670</v>
      </c>
      <c r="S727" s="1" t="s">
        <v>725</v>
      </c>
      <c r="T727" s="1"/>
      <c r="U727" s="1"/>
      <c r="V727" s="1" t="s">
        <v>13678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5760</v>
      </c>
      <c r="G728" s="1" t="s">
        <v>7379</v>
      </c>
      <c r="H728" s="1" t="s">
        <v>8947</v>
      </c>
      <c r="I728" s="1" t="s">
        <v>10453</v>
      </c>
      <c r="J728" s="1"/>
      <c r="K728" s="1" t="s">
        <v>11394</v>
      </c>
      <c r="L728" s="1" t="s">
        <v>726</v>
      </c>
      <c r="M728" s="1" t="s">
        <v>12120</v>
      </c>
      <c r="N728" s="1" t="s">
        <v>13066</v>
      </c>
      <c r="O728" s="1" t="s">
        <v>726</v>
      </c>
      <c r="P728" s="1" t="s">
        <v>13070</v>
      </c>
      <c r="Q728" s="1" t="s">
        <v>13070</v>
      </c>
      <c r="R728" s="1" t="s">
        <v>13670</v>
      </c>
      <c r="S728" s="1" t="s">
        <v>726</v>
      </c>
      <c r="T728" s="1"/>
      <c r="U728" s="1"/>
      <c r="V728" s="1" t="s">
        <v>13678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5761</v>
      </c>
      <c r="G729" s="1" t="s">
        <v>7380</v>
      </c>
      <c r="H729" s="1" t="s">
        <v>8948</v>
      </c>
      <c r="I729" s="1" t="s">
        <v>10454</v>
      </c>
      <c r="J729" s="1"/>
      <c r="K729" s="1" t="s">
        <v>11394</v>
      </c>
      <c r="L729" s="1" t="s">
        <v>727</v>
      </c>
      <c r="M729" s="1" t="s">
        <v>12121</v>
      </c>
      <c r="N729" s="1" t="s">
        <v>13066</v>
      </c>
      <c r="O729" s="1" t="s">
        <v>727</v>
      </c>
      <c r="P729" s="1" t="s">
        <v>13071</v>
      </c>
      <c r="Q729" s="1" t="s">
        <v>13269</v>
      </c>
      <c r="R729" s="1" t="s">
        <v>13670</v>
      </c>
      <c r="S729" s="1" t="s">
        <v>727</v>
      </c>
      <c r="T729" s="1" t="s">
        <v>13673</v>
      </c>
      <c r="U729" s="1"/>
      <c r="V729" s="1" t="s">
        <v>13678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5762</v>
      </c>
      <c r="G730" s="1" t="s">
        <v>7381</v>
      </c>
      <c r="H730" s="1" t="s">
        <v>8949</v>
      </c>
      <c r="I730" s="1" t="s">
        <v>10455</v>
      </c>
      <c r="J730" s="1"/>
      <c r="K730" s="1" t="s">
        <v>11394</v>
      </c>
      <c r="L730" s="1" t="s">
        <v>728</v>
      </c>
      <c r="M730" s="1" t="s">
        <v>12122</v>
      </c>
      <c r="N730" s="1" t="s">
        <v>13066</v>
      </c>
      <c r="O730" s="1" t="s">
        <v>728</v>
      </c>
      <c r="P730" s="1" t="s">
        <v>13071</v>
      </c>
      <c r="Q730" s="1" t="s">
        <v>13270</v>
      </c>
      <c r="R730" s="1" t="s">
        <v>13670</v>
      </c>
      <c r="S730" s="1" t="s">
        <v>728</v>
      </c>
      <c r="T730" s="1"/>
      <c r="U730" s="1"/>
      <c r="V730" s="1" t="s">
        <v>13678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5763</v>
      </c>
      <c r="G731" s="1" t="s">
        <v>7382</v>
      </c>
      <c r="H731" s="1" t="s">
        <v>8947</v>
      </c>
      <c r="I731" s="1" t="s">
        <v>10456</v>
      </c>
      <c r="J731" s="1"/>
      <c r="K731" s="1" t="s">
        <v>11394</v>
      </c>
      <c r="L731" s="1" t="s">
        <v>729</v>
      </c>
      <c r="M731" s="1" t="s">
        <v>12123</v>
      </c>
      <c r="N731" s="1" t="s">
        <v>13066</v>
      </c>
      <c r="O731" s="1" t="s">
        <v>729</v>
      </c>
      <c r="P731" s="1" t="s">
        <v>13071</v>
      </c>
      <c r="Q731" s="1" t="s">
        <v>13271</v>
      </c>
      <c r="R731" s="1" t="s">
        <v>13670</v>
      </c>
      <c r="S731" s="1" t="s">
        <v>729</v>
      </c>
      <c r="T731" s="1"/>
      <c r="U731" s="1"/>
      <c r="V731" s="1" t="s">
        <v>13678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5764</v>
      </c>
      <c r="G732" s="1" t="s">
        <v>7383</v>
      </c>
      <c r="H732" s="1" t="s">
        <v>8950</v>
      </c>
      <c r="I732" s="1" t="s">
        <v>10457</v>
      </c>
      <c r="J732" s="1"/>
      <c r="K732" s="1" t="s">
        <v>11394</v>
      </c>
      <c r="L732" s="1" t="s">
        <v>730</v>
      </c>
      <c r="M732" s="1" t="s">
        <v>12124</v>
      </c>
      <c r="N732" s="1" t="s">
        <v>13066</v>
      </c>
      <c r="O732" s="1" t="s">
        <v>730</v>
      </c>
      <c r="P732" s="1" t="s">
        <v>13071</v>
      </c>
      <c r="Q732" s="1" t="s">
        <v>13272</v>
      </c>
      <c r="R732" s="1" t="s">
        <v>13670</v>
      </c>
      <c r="S732" s="1" t="s">
        <v>730</v>
      </c>
      <c r="T732" s="1"/>
      <c r="U732" s="1"/>
      <c r="V732" s="1" t="s">
        <v>13678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5765</v>
      </c>
      <c r="G733" s="1" t="s">
        <v>7384</v>
      </c>
      <c r="H733" s="1" t="s">
        <v>8951</v>
      </c>
      <c r="I733" s="1" t="s">
        <v>10458</v>
      </c>
      <c r="J733" s="1"/>
      <c r="K733" s="1" t="s">
        <v>11394</v>
      </c>
      <c r="L733" s="1" t="s">
        <v>731</v>
      </c>
      <c r="M733" s="1" t="s">
        <v>12125</v>
      </c>
      <c r="N733" s="1" t="s">
        <v>13066</v>
      </c>
      <c r="O733" s="1" t="s">
        <v>731</v>
      </c>
      <c r="P733" s="1" t="s">
        <v>13071</v>
      </c>
      <c r="Q733" s="1" t="s">
        <v>13273</v>
      </c>
      <c r="R733" s="1" t="s">
        <v>13670</v>
      </c>
      <c r="S733" s="1" t="s">
        <v>731</v>
      </c>
      <c r="T733" s="1"/>
      <c r="U733" s="1"/>
      <c r="V733" s="1" t="s">
        <v>13678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5766</v>
      </c>
      <c r="G734" s="1" t="s">
        <v>7385</v>
      </c>
      <c r="H734" s="1" t="s">
        <v>8952</v>
      </c>
      <c r="I734" s="1" t="s">
        <v>10459</v>
      </c>
      <c r="J734" s="1"/>
      <c r="K734" s="1" t="s">
        <v>11394</v>
      </c>
      <c r="L734" s="1" t="s">
        <v>732</v>
      </c>
      <c r="M734" s="1" t="s">
        <v>12126</v>
      </c>
      <c r="N734" s="1" t="s">
        <v>13066</v>
      </c>
      <c r="O734" s="1" t="s">
        <v>732</v>
      </c>
      <c r="P734" s="1" t="s">
        <v>13071</v>
      </c>
      <c r="Q734" s="1" t="s">
        <v>13274</v>
      </c>
      <c r="R734" s="1" t="s">
        <v>13670</v>
      </c>
      <c r="S734" s="1" t="s">
        <v>732</v>
      </c>
      <c r="T734" s="1"/>
      <c r="U734" s="1"/>
      <c r="V734" s="1" t="s">
        <v>13678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5767</v>
      </c>
      <c r="G735" s="1" t="s">
        <v>7386</v>
      </c>
      <c r="H735" s="1" t="s">
        <v>8953</v>
      </c>
      <c r="I735" s="1" t="s">
        <v>10460</v>
      </c>
      <c r="J735" s="1"/>
      <c r="K735" s="1" t="s">
        <v>11394</v>
      </c>
      <c r="L735" s="1" t="s">
        <v>733</v>
      </c>
      <c r="M735" s="1" t="s">
        <v>12127</v>
      </c>
      <c r="N735" s="1" t="s">
        <v>13066</v>
      </c>
      <c r="O735" s="1" t="s">
        <v>733</v>
      </c>
      <c r="P735" s="1" t="s">
        <v>13071</v>
      </c>
      <c r="Q735" s="1" t="s">
        <v>13275</v>
      </c>
      <c r="R735" s="1" t="s">
        <v>13670</v>
      </c>
      <c r="S735" s="1" t="s">
        <v>733</v>
      </c>
      <c r="T735" s="1"/>
      <c r="U735" s="1"/>
      <c r="V735" s="1" t="s">
        <v>13678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5768</v>
      </c>
      <c r="G736" s="1" t="s">
        <v>7387</v>
      </c>
      <c r="H736" s="1" t="s">
        <v>8954</v>
      </c>
      <c r="I736" s="1" t="s">
        <v>10461</v>
      </c>
      <c r="J736" s="1"/>
      <c r="K736" s="1" t="s">
        <v>11394</v>
      </c>
      <c r="L736" s="1" t="s">
        <v>734</v>
      </c>
      <c r="M736" s="1" t="s">
        <v>12128</v>
      </c>
      <c r="N736" s="1" t="s">
        <v>13066</v>
      </c>
      <c r="O736" s="1" t="s">
        <v>734</v>
      </c>
      <c r="P736" s="1" t="s">
        <v>13071</v>
      </c>
      <c r="Q736" s="1" t="s">
        <v>13276</v>
      </c>
      <c r="R736" s="1" t="s">
        <v>13670</v>
      </c>
      <c r="S736" s="1" t="s">
        <v>734</v>
      </c>
      <c r="T736" s="1"/>
      <c r="U736" s="1"/>
      <c r="V736" s="1" t="s">
        <v>13678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5769</v>
      </c>
      <c r="G737" s="1" t="s">
        <v>7388</v>
      </c>
      <c r="H737" s="1" t="s">
        <v>8945</v>
      </c>
      <c r="I737" s="1" t="s">
        <v>10462</v>
      </c>
      <c r="J737" s="1"/>
      <c r="K737" s="1" t="s">
        <v>11394</v>
      </c>
      <c r="L737" s="1" t="s">
        <v>735</v>
      </c>
      <c r="M737" s="1" t="s">
        <v>12129</v>
      </c>
      <c r="N737" s="1" t="s">
        <v>13066</v>
      </c>
      <c r="O737" s="1" t="s">
        <v>735</v>
      </c>
      <c r="P737" s="1" t="s">
        <v>13071</v>
      </c>
      <c r="Q737" s="1" t="s">
        <v>13277</v>
      </c>
      <c r="R737" s="1" t="s">
        <v>13670</v>
      </c>
      <c r="S737" s="1" t="s">
        <v>735</v>
      </c>
      <c r="T737" s="1"/>
      <c r="U737" s="1"/>
      <c r="V737" s="1" t="s">
        <v>13678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5770</v>
      </c>
      <c r="G738" s="1" t="s">
        <v>7389</v>
      </c>
      <c r="H738" s="1" t="s">
        <v>8955</v>
      </c>
      <c r="I738" s="1" t="s">
        <v>10463</v>
      </c>
      <c r="J738" s="1"/>
      <c r="K738" s="1" t="s">
        <v>11394</v>
      </c>
      <c r="L738" s="1" t="s">
        <v>736</v>
      </c>
      <c r="M738" s="1" t="s">
        <v>12130</v>
      </c>
      <c r="N738" s="1" t="s">
        <v>13066</v>
      </c>
      <c r="O738" s="1" t="s">
        <v>736</v>
      </c>
      <c r="P738" s="1" t="s">
        <v>13071</v>
      </c>
      <c r="Q738" s="1" t="s">
        <v>13278</v>
      </c>
      <c r="R738" s="1" t="s">
        <v>13670</v>
      </c>
      <c r="S738" s="1" t="s">
        <v>736</v>
      </c>
      <c r="T738" s="1"/>
      <c r="U738" s="1"/>
      <c r="V738" s="1" t="s">
        <v>13678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5771</v>
      </c>
      <c r="G739" s="1" t="s">
        <v>7390</v>
      </c>
      <c r="H739" s="1" t="s">
        <v>8956</v>
      </c>
      <c r="I739" s="1" t="s">
        <v>10464</v>
      </c>
      <c r="J739" s="1"/>
      <c r="K739" s="1" t="s">
        <v>11394</v>
      </c>
      <c r="L739" s="1" t="s">
        <v>737</v>
      </c>
      <c r="M739" s="1" t="s">
        <v>12131</v>
      </c>
      <c r="N739" s="1" t="s">
        <v>13066</v>
      </c>
      <c r="O739" s="1" t="s">
        <v>737</v>
      </c>
      <c r="P739" s="1" t="s">
        <v>13071</v>
      </c>
      <c r="Q739" s="1" t="s">
        <v>13279</v>
      </c>
      <c r="R739" s="1" t="s">
        <v>13670</v>
      </c>
      <c r="S739" s="1" t="s">
        <v>737</v>
      </c>
      <c r="T739" s="1"/>
      <c r="U739" s="1"/>
      <c r="V739" s="1" t="s">
        <v>13678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5772</v>
      </c>
      <c r="G740" s="1" t="s">
        <v>7391</v>
      </c>
      <c r="H740" s="1" t="s">
        <v>8950</v>
      </c>
      <c r="I740" s="1" t="s">
        <v>10465</v>
      </c>
      <c r="J740" s="1"/>
      <c r="K740" s="1" t="s">
        <v>11394</v>
      </c>
      <c r="L740" s="1" t="s">
        <v>738</v>
      </c>
      <c r="M740" s="1" t="s">
        <v>12132</v>
      </c>
      <c r="N740" s="1" t="s">
        <v>13066</v>
      </c>
      <c r="O740" s="1" t="s">
        <v>738</v>
      </c>
      <c r="P740" s="1" t="s">
        <v>13071</v>
      </c>
      <c r="Q740" s="1" t="s">
        <v>13272</v>
      </c>
      <c r="R740" s="1" t="s">
        <v>13670</v>
      </c>
      <c r="S740" s="1" t="s">
        <v>738</v>
      </c>
      <c r="T740" s="1"/>
      <c r="U740" s="1"/>
      <c r="V740" s="1" t="s">
        <v>13678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4125</v>
      </c>
      <c r="G741" s="1" t="s">
        <v>7392</v>
      </c>
      <c r="H741" s="1" t="s">
        <v>8957</v>
      </c>
      <c r="I741" s="1" t="s">
        <v>10466</v>
      </c>
      <c r="J741" s="1"/>
      <c r="K741" s="1" t="s">
        <v>11394</v>
      </c>
      <c r="L741" s="1" t="s">
        <v>739</v>
      </c>
      <c r="M741" s="1" t="s">
        <v>12133</v>
      </c>
      <c r="N741" s="1" t="s">
        <v>13066</v>
      </c>
      <c r="O741" s="1" t="s">
        <v>739</v>
      </c>
      <c r="P741" s="1" t="s">
        <v>13071</v>
      </c>
      <c r="Q741" s="1" t="s">
        <v>13280</v>
      </c>
      <c r="R741" s="1" t="s">
        <v>13670</v>
      </c>
      <c r="S741" s="1" t="s">
        <v>739</v>
      </c>
      <c r="T741" s="1"/>
      <c r="U741" s="1"/>
      <c r="V741" s="1" t="s">
        <v>13678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5773</v>
      </c>
      <c r="G742" s="1" t="s">
        <v>7393</v>
      </c>
      <c r="H742" s="1" t="s">
        <v>8958</v>
      </c>
      <c r="I742" s="1" t="s">
        <v>10467</v>
      </c>
      <c r="J742" s="1"/>
      <c r="K742" s="1" t="s">
        <v>11394</v>
      </c>
      <c r="L742" s="1" t="s">
        <v>740</v>
      </c>
      <c r="M742" s="1" t="s">
        <v>12134</v>
      </c>
      <c r="N742" s="1" t="s">
        <v>13066</v>
      </c>
      <c r="O742" s="1" t="s">
        <v>740</v>
      </c>
      <c r="P742" s="1" t="s">
        <v>13071</v>
      </c>
      <c r="Q742" s="1" t="s">
        <v>13281</v>
      </c>
      <c r="R742" s="1" t="s">
        <v>13670</v>
      </c>
      <c r="S742" s="1" t="s">
        <v>740</v>
      </c>
      <c r="T742" s="1"/>
      <c r="U742" s="1"/>
      <c r="V742" s="1" t="s">
        <v>13678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5774</v>
      </c>
      <c r="G743" s="1" t="s">
        <v>7394</v>
      </c>
      <c r="H743" s="1" t="s">
        <v>8959</v>
      </c>
      <c r="I743" s="1" t="s">
        <v>10468</v>
      </c>
      <c r="J743" s="1"/>
      <c r="K743" s="1" t="s">
        <v>11394</v>
      </c>
      <c r="L743" s="1" t="s">
        <v>741</v>
      </c>
      <c r="M743" s="1" t="s">
        <v>12135</v>
      </c>
      <c r="N743" s="1" t="s">
        <v>13066</v>
      </c>
      <c r="O743" s="1" t="s">
        <v>741</v>
      </c>
      <c r="P743" s="1" t="s">
        <v>13071</v>
      </c>
      <c r="Q743" s="1" t="s">
        <v>13282</v>
      </c>
      <c r="R743" s="1" t="s">
        <v>13670</v>
      </c>
      <c r="S743" s="1" t="s">
        <v>741</v>
      </c>
      <c r="T743" s="1"/>
      <c r="U743" s="1"/>
      <c r="V743" s="1" t="s">
        <v>13678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5775</v>
      </c>
      <c r="G744" s="1" t="s">
        <v>7395</v>
      </c>
      <c r="H744" s="1" t="s">
        <v>8959</v>
      </c>
      <c r="I744" s="1" t="s">
        <v>10469</v>
      </c>
      <c r="J744" s="1"/>
      <c r="K744" s="1" t="s">
        <v>11394</v>
      </c>
      <c r="L744" s="1" t="s">
        <v>742</v>
      </c>
      <c r="M744" s="1" t="s">
        <v>12136</v>
      </c>
      <c r="N744" s="1" t="s">
        <v>13066</v>
      </c>
      <c r="O744" s="1" t="s">
        <v>742</v>
      </c>
      <c r="P744" s="1" t="s">
        <v>13071</v>
      </c>
      <c r="Q744" s="1" t="s">
        <v>13282</v>
      </c>
      <c r="R744" s="1" t="s">
        <v>13670</v>
      </c>
      <c r="S744" s="1" t="s">
        <v>742</v>
      </c>
      <c r="T744" s="1"/>
      <c r="U744" s="1"/>
      <c r="V744" s="1" t="s">
        <v>13678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5776</v>
      </c>
      <c r="G745" s="1" t="s">
        <v>7396</v>
      </c>
      <c r="H745" s="1" t="s">
        <v>8960</v>
      </c>
      <c r="I745" s="1" t="s">
        <v>10470</v>
      </c>
      <c r="J745" s="1"/>
      <c r="K745" s="1" t="s">
        <v>11394</v>
      </c>
      <c r="L745" s="1" t="s">
        <v>743</v>
      </c>
      <c r="M745" s="1" t="s">
        <v>12137</v>
      </c>
      <c r="N745" s="1" t="s">
        <v>13066</v>
      </c>
      <c r="O745" s="1" t="s">
        <v>743</v>
      </c>
      <c r="P745" s="1" t="s">
        <v>13071</v>
      </c>
      <c r="Q745" s="1" t="s">
        <v>13283</v>
      </c>
      <c r="R745" s="1" t="s">
        <v>13670</v>
      </c>
      <c r="S745" s="1" t="s">
        <v>743</v>
      </c>
      <c r="T745" s="1"/>
      <c r="U745" s="1"/>
      <c r="V745" s="1" t="s">
        <v>13678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5777</v>
      </c>
      <c r="G746" s="1" t="s">
        <v>7397</v>
      </c>
      <c r="H746" s="1" t="s">
        <v>8961</v>
      </c>
      <c r="I746" s="1" t="s">
        <v>10471</v>
      </c>
      <c r="J746" s="1"/>
      <c r="K746" s="1" t="s">
        <v>11394</v>
      </c>
      <c r="L746" s="1" t="s">
        <v>744</v>
      </c>
      <c r="M746" s="1" t="s">
        <v>12138</v>
      </c>
      <c r="N746" s="1" t="s">
        <v>13066</v>
      </c>
      <c r="O746" s="1" t="s">
        <v>744</v>
      </c>
      <c r="P746" s="1" t="s">
        <v>13071</v>
      </c>
      <c r="Q746" s="1" t="s">
        <v>13284</v>
      </c>
      <c r="R746" s="1" t="s">
        <v>13670</v>
      </c>
      <c r="S746" s="1" t="s">
        <v>744</v>
      </c>
      <c r="T746" s="1"/>
      <c r="U746" s="1"/>
      <c r="V746" s="1" t="s">
        <v>13678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5778</v>
      </c>
      <c r="G747" s="1" t="s">
        <v>7398</v>
      </c>
      <c r="H747" s="1" t="s">
        <v>8962</v>
      </c>
      <c r="I747" s="1" t="s">
        <v>10472</v>
      </c>
      <c r="J747" s="1"/>
      <c r="K747" s="1" t="s">
        <v>11394</v>
      </c>
      <c r="L747" s="1" t="s">
        <v>745</v>
      </c>
      <c r="M747" s="1" t="s">
        <v>12139</v>
      </c>
      <c r="N747" s="1" t="s">
        <v>13066</v>
      </c>
      <c r="O747" s="1" t="s">
        <v>745</v>
      </c>
      <c r="P747" s="1" t="s">
        <v>13071</v>
      </c>
      <c r="Q747" s="1" t="s">
        <v>13285</v>
      </c>
      <c r="R747" s="1" t="s">
        <v>13670</v>
      </c>
      <c r="S747" s="1" t="s">
        <v>745</v>
      </c>
      <c r="T747" s="1"/>
      <c r="U747" s="1"/>
      <c r="V747" s="1" t="s">
        <v>13678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5779</v>
      </c>
      <c r="G748" s="1" t="s">
        <v>7399</v>
      </c>
      <c r="H748" s="1" t="s">
        <v>8963</v>
      </c>
      <c r="I748" s="1" t="s">
        <v>10473</v>
      </c>
      <c r="J748" s="1"/>
      <c r="K748" s="1" t="s">
        <v>11394</v>
      </c>
      <c r="L748" s="1" t="s">
        <v>746</v>
      </c>
      <c r="M748" s="1" t="s">
        <v>12140</v>
      </c>
      <c r="N748" s="1" t="s">
        <v>13066</v>
      </c>
      <c r="O748" s="1" t="s">
        <v>746</v>
      </c>
      <c r="P748" s="1" t="s">
        <v>13071</v>
      </c>
      <c r="Q748" s="1" t="s">
        <v>13286</v>
      </c>
      <c r="R748" s="1" t="s">
        <v>13670</v>
      </c>
      <c r="S748" s="1" t="s">
        <v>746</v>
      </c>
      <c r="T748" s="1"/>
      <c r="U748" s="1"/>
      <c r="V748" s="1" t="s">
        <v>13678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5780</v>
      </c>
      <c r="G749" s="1" t="s">
        <v>7400</v>
      </c>
      <c r="H749" s="1" t="s">
        <v>8964</v>
      </c>
      <c r="I749" s="1" t="s">
        <v>10474</v>
      </c>
      <c r="J749" s="1"/>
      <c r="K749" s="1" t="s">
        <v>11394</v>
      </c>
      <c r="L749" s="1" t="s">
        <v>747</v>
      </c>
      <c r="M749" s="1" t="s">
        <v>12141</v>
      </c>
      <c r="N749" s="1" t="s">
        <v>13066</v>
      </c>
      <c r="O749" s="1" t="s">
        <v>747</v>
      </c>
      <c r="P749" s="1" t="s">
        <v>13071</v>
      </c>
      <c r="Q749" s="1" t="s">
        <v>13287</v>
      </c>
      <c r="R749" s="1" t="s">
        <v>13670</v>
      </c>
      <c r="S749" s="1" t="s">
        <v>747</v>
      </c>
      <c r="T749" s="1"/>
      <c r="U749" s="1"/>
      <c r="V749" s="1" t="s">
        <v>13678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5781</v>
      </c>
      <c r="G750" s="1" t="s">
        <v>7401</v>
      </c>
      <c r="H750" s="1" t="s">
        <v>8965</v>
      </c>
      <c r="I750" s="1" t="s">
        <v>10475</v>
      </c>
      <c r="J750" s="1"/>
      <c r="K750" s="1" t="s">
        <v>11394</v>
      </c>
      <c r="L750" s="1" t="s">
        <v>748</v>
      </c>
      <c r="M750" s="1" t="s">
        <v>12142</v>
      </c>
      <c r="N750" s="1" t="s">
        <v>13066</v>
      </c>
      <c r="O750" s="1" t="s">
        <v>748</v>
      </c>
      <c r="P750" s="1" t="s">
        <v>13071</v>
      </c>
      <c r="Q750" s="1" t="s">
        <v>13288</v>
      </c>
      <c r="R750" s="1" t="s">
        <v>13670</v>
      </c>
      <c r="S750" s="1" t="s">
        <v>748</v>
      </c>
      <c r="T750" s="1"/>
      <c r="U750" s="1"/>
      <c r="V750" s="1" t="s">
        <v>13678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5782</v>
      </c>
      <c r="G751" s="1" t="s">
        <v>7402</v>
      </c>
      <c r="H751" s="1" t="s">
        <v>8966</v>
      </c>
      <c r="I751" s="1" t="s">
        <v>10476</v>
      </c>
      <c r="J751" s="1"/>
      <c r="K751" s="1" t="s">
        <v>11394</v>
      </c>
      <c r="L751" s="1" t="s">
        <v>749</v>
      </c>
      <c r="M751" s="1" t="s">
        <v>12143</v>
      </c>
      <c r="N751" s="1" t="s">
        <v>13066</v>
      </c>
      <c r="O751" s="1" t="s">
        <v>749</v>
      </c>
      <c r="P751" s="1" t="s">
        <v>13071</v>
      </c>
      <c r="Q751" s="1" t="s">
        <v>13289</v>
      </c>
      <c r="R751" s="1" t="s">
        <v>13670</v>
      </c>
      <c r="S751" s="1" t="s">
        <v>749</v>
      </c>
      <c r="T751" s="1"/>
      <c r="U751" s="1"/>
      <c r="V751" s="1" t="s">
        <v>13678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5783</v>
      </c>
      <c r="G752" s="1" t="s">
        <v>7403</v>
      </c>
      <c r="H752" s="1" t="s">
        <v>8967</v>
      </c>
      <c r="I752" s="1" t="s">
        <v>10477</v>
      </c>
      <c r="J752" s="1"/>
      <c r="K752" s="1" t="s">
        <v>11394</v>
      </c>
      <c r="L752" s="1" t="s">
        <v>750</v>
      </c>
      <c r="M752" s="1" t="s">
        <v>12144</v>
      </c>
      <c r="N752" s="1" t="s">
        <v>13066</v>
      </c>
      <c r="O752" s="1" t="s">
        <v>750</v>
      </c>
      <c r="P752" s="1" t="s">
        <v>13071</v>
      </c>
      <c r="Q752" s="1" t="s">
        <v>13290</v>
      </c>
      <c r="R752" s="1" t="s">
        <v>13670</v>
      </c>
      <c r="S752" s="1" t="s">
        <v>750</v>
      </c>
      <c r="T752" s="1"/>
      <c r="U752" s="1"/>
      <c r="V752" s="1" t="s">
        <v>13678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5784</v>
      </c>
      <c r="G753" s="1" t="s">
        <v>7404</v>
      </c>
      <c r="H753" s="1" t="s">
        <v>8968</v>
      </c>
      <c r="I753" s="1" t="s">
        <v>10478</v>
      </c>
      <c r="J753" s="1"/>
      <c r="K753" s="1" t="s">
        <v>11394</v>
      </c>
      <c r="L753" s="1" t="s">
        <v>751</v>
      </c>
      <c r="M753" s="1" t="s">
        <v>12145</v>
      </c>
      <c r="N753" s="1" t="s">
        <v>13066</v>
      </c>
      <c r="O753" s="1" t="s">
        <v>751</v>
      </c>
      <c r="P753" s="1" t="s">
        <v>13071</v>
      </c>
      <c r="Q753" s="1" t="s">
        <v>13291</v>
      </c>
      <c r="R753" s="1" t="s">
        <v>13670</v>
      </c>
      <c r="S753" s="1" t="s">
        <v>751</v>
      </c>
      <c r="T753" s="1"/>
      <c r="U753" s="1"/>
      <c r="V753" s="1" t="s">
        <v>13678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5785</v>
      </c>
      <c r="G754" s="1" t="s">
        <v>7405</v>
      </c>
      <c r="H754" s="1" t="s">
        <v>8969</v>
      </c>
      <c r="I754" s="1" t="s">
        <v>10479</v>
      </c>
      <c r="J754" s="1"/>
      <c r="K754" s="1" t="s">
        <v>11394</v>
      </c>
      <c r="L754" s="1" t="s">
        <v>752</v>
      </c>
      <c r="M754" s="1" t="s">
        <v>12146</v>
      </c>
      <c r="N754" s="1" t="s">
        <v>13066</v>
      </c>
      <c r="O754" s="1" t="s">
        <v>752</v>
      </c>
      <c r="P754" s="1" t="s">
        <v>13071</v>
      </c>
      <c r="Q754" s="1" t="s">
        <v>13292</v>
      </c>
      <c r="R754" s="1" t="s">
        <v>13670</v>
      </c>
      <c r="S754" s="1" t="s">
        <v>752</v>
      </c>
      <c r="T754" s="1"/>
      <c r="U754" s="1"/>
      <c r="V754" s="1" t="s">
        <v>13678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5786</v>
      </c>
      <c r="G755" s="1" t="s">
        <v>7406</v>
      </c>
      <c r="H755" s="1" t="s">
        <v>8970</v>
      </c>
      <c r="I755" s="1" t="s">
        <v>10480</v>
      </c>
      <c r="J755" s="1"/>
      <c r="K755" s="1" t="s">
        <v>11394</v>
      </c>
      <c r="L755" s="1" t="s">
        <v>753</v>
      </c>
      <c r="M755" s="1" t="s">
        <v>12147</v>
      </c>
      <c r="N755" s="1" t="s">
        <v>13066</v>
      </c>
      <c r="O755" s="1" t="s">
        <v>753</v>
      </c>
      <c r="P755" s="1" t="s">
        <v>13071</v>
      </c>
      <c r="Q755" s="1" t="s">
        <v>13293</v>
      </c>
      <c r="R755" s="1" t="s">
        <v>13670</v>
      </c>
      <c r="S755" s="1" t="s">
        <v>753</v>
      </c>
      <c r="T755" s="1"/>
      <c r="U755" s="1"/>
      <c r="V755" s="1" t="s">
        <v>13678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5787</v>
      </c>
      <c r="G756" s="1" t="s">
        <v>7407</v>
      </c>
      <c r="H756" s="1" t="s">
        <v>8971</v>
      </c>
      <c r="I756" s="1" t="s">
        <v>10481</v>
      </c>
      <c r="J756" s="1"/>
      <c r="K756" s="1" t="s">
        <v>11394</v>
      </c>
      <c r="L756" s="1" t="s">
        <v>754</v>
      </c>
      <c r="M756" s="1" t="s">
        <v>12148</v>
      </c>
      <c r="N756" s="1" t="s">
        <v>13066</v>
      </c>
      <c r="O756" s="1" t="s">
        <v>754</v>
      </c>
      <c r="P756" s="1" t="s">
        <v>13071</v>
      </c>
      <c r="Q756" s="1" t="s">
        <v>13294</v>
      </c>
      <c r="R756" s="1" t="s">
        <v>13670</v>
      </c>
      <c r="S756" s="1" t="s">
        <v>754</v>
      </c>
      <c r="T756" s="1"/>
      <c r="U756" s="1"/>
      <c r="V756" s="1" t="s">
        <v>13678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5788</v>
      </c>
      <c r="G757" s="1" t="s">
        <v>7408</v>
      </c>
      <c r="H757" s="1" t="s">
        <v>8972</v>
      </c>
      <c r="I757" s="1" t="s">
        <v>10482</v>
      </c>
      <c r="J757" s="1"/>
      <c r="K757" s="1" t="s">
        <v>11394</v>
      </c>
      <c r="L757" s="1" t="s">
        <v>755</v>
      </c>
      <c r="M757" s="1" t="s">
        <v>12149</v>
      </c>
      <c r="N757" s="1" t="s">
        <v>13066</v>
      </c>
      <c r="O757" s="1" t="s">
        <v>755</v>
      </c>
      <c r="P757" s="1" t="s">
        <v>13071</v>
      </c>
      <c r="Q757" s="1" t="s">
        <v>13295</v>
      </c>
      <c r="R757" s="1" t="s">
        <v>13670</v>
      </c>
      <c r="S757" s="1" t="s">
        <v>755</v>
      </c>
      <c r="T757" s="1"/>
      <c r="U757" s="1"/>
      <c r="V757" s="1" t="s">
        <v>13678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5789</v>
      </c>
      <c r="G758" s="1" t="s">
        <v>7409</v>
      </c>
      <c r="H758" s="1" t="s">
        <v>8973</v>
      </c>
      <c r="I758" s="1" t="s">
        <v>10483</v>
      </c>
      <c r="J758" s="1"/>
      <c r="K758" s="1" t="s">
        <v>11394</v>
      </c>
      <c r="L758" s="1" t="s">
        <v>756</v>
      </c>
      <c r="M758" s="1" t="s">
        <v>12150</v>
      </c>
      <c r="N758" s="1" t="s">
        <v>13066</v>
      </c>
      <c r="O758" s="1" t="s">
        <v>756</v>
      </c>
      <c r="P758" s="1" t="s">
        <v>13071</v>
      </c>
      <c r="Q758" s="1" t="s">
        <v>13296</v>
      </c>
      <c r="R758" s="1" t="s">
        <v>13670</v>
      </c>
      <c r="S758" s="1" t="s">
        <v>756</v>
      </c>
      <c r="T758" s="1"/>
      <c r="U758" s="1"/>
      <c r="V758" s="1" t="s">
        <v>13678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5790</v>
      </c>
      <c r="G759" s="1" t="s">
        <v>7410</v>
      </c>
      <c r="H759" s="1" t="s">
        <v>8974</v>
      </c>
      <c r="I759" s="1" t="s">
        <v>10484</v>
      </c>
      <c r="J759" s="1"/>
      <c r="K759" s="1" t="s">
        <v>11394</v>
      </c>
      <c r="L759" s="1" t="s">
        <v>757</v>
      </c>
      <c r="M759" s="1" t="s">
        <v>12151</v>
      </c>
      <c r="N759" s="1" t="s">
        <v>13066</v>
      </c>
      <c r="O759" s="1" t="s">
        <v>757</v>
      </c>
      <c r="P759" s="1" t="s">
        <v>13071</v>
      </c>
      <c r="Q759" s="1" t="s">
        <v>13297</v>
      </c>
      <c r="R759" s="1" t="s">
        <v>13670</v>
      </c>
      <c r="S759" s="1" t="s">
        <v>757</v>
      </c>
      <c r="T759" s="1"/>
      <c r="U759" s="1"/>
      <c r="V759" s="1" t="s">
        <v>13678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5791</v>
      </c>
      <c r="G760" s="1" t="s">
        <v>7411</v>
      </c>
      <c r="H760" s="1" t="s">
        <v>8975</v>
      </c>
      <c r="I760" s="1" t="s">
        <v>10485</v>
      </c>
      <c r="J760" s="1"/>
      <c r="K760" s="1" t="s">
        <v>11394</v>
      </c>
      <c r="L760" s="1" t="s">
        <v>758</v>
      </c>
      <c r="M760" s="1" t="s">
        <v>12152</v>
      </c>
      <c r="N760" s="1" t="s">
        <v>13066</v>
      </c>
      <c r="O760" s="1" t="s">
        <v>758</v>
      </c>
      <c r="P760" s="1" t="s">
        <v>13071</v>
      </c>
      <c r="Q760" s="1" t="s">
        <v>13298</v>
      </c>
      <c r="R760" s="1" t="s">
        <v>13670</v>
      </c>
      <c r="S760" s="1" t="s">
        <v>758</v>
      </c>
      <c r="T760" s="1"/>
      <c r="U760" s="1"/>
      <c r="V760" s="1" t="s">
        <v>13678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4145</v>
      </c>
      <c r="G761" s="1" t="s">
        <v>7412</v>
      </c>
      <c r="H761" s="1" t="s">
        <v>8976</v>
      </c>
      <c r="I761" s="1" t="s">
        <v>10486</v>
      </c>
      <c r="J761" s="1"/>
      <c r="K761" s="1" t="s">
        <v>11394</v>
      </c>
      <c r="L761" s="1" t="s">
        <v>759</v>
      </c>
      <c r="M761" s="1" t="s">
        <v>12153</v>
      </c>
      <c r="N761" s="1" t="s">
        <v>13066</v>
      </c>
      <c r="O761" s="1" t="s">
        <v>759</v>
      </c>
      <c r="P761" s="1" t="s">
        <v>13071</v>
      </c>
      <c r="Q761" s="1" t="s">
        <v>13299</v>
      </c>
      <c r="R761" s="1" t="s">
        <v>13670</v>
      </c>
      <c r="S761" s="1" t="s">
        <v>759</v>
      </c>
      <c r="T761" s="1"/>
      <c r="U761" s="1"/>
      <c r="V761" s="1" t="s">
        <v>13678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5792</v>
      </c>
      <c r="G762" s="1" t="s">
        <v>7413</v>
      </c>
      <c r="H762" s="1" t="s">
        <v>8977</v>
      </c>
      <c r="I762" s="1" t="s">
        <v>10487</v>
      </c>
      <c r="J762" s="1"/>
      <c r="K762" s="1" t="s">
        <v>11394</v>
      </c>
      <c r="L762" s="1" t="s">
        <v>760</v>
      </c>
      <c r="M762" s="1" t="s">
        <v>12154</v>
      </c>
      <c r="N762" s="1" t="s">
        <v>13066</v>
      </c>
      <c r="O762" s="1" t="s">
        <v>760</v>
      </c>
      <c r="P762" s="1" t="s">
        <v>13071</v>
      </c>
      <c r="Q762" s="1" t="s">
        <v>13300</v>
      </c>
      <c r="R762" s="1" t="s">
        <v>13670</v>
      </c>
      <c r="S762" s="1" t="s">
        <v>760</v>
      </c>
      <c r="T762" s="1"/>
      <c r="U762" s="1"/>
      <c r="V762" s="1" t="s">
        <v>13678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5793</v>
      </c>
      <c r="G763" s="1" t="s">
        <v>7414</v>
      </c>
      <c r="H763" s="1" t="s">
        <v>8978</v>
      </c>
      <c r="I763" s="1" t="s">
        <v>10488</v>
      </c>
      <c r="J763" s="1"/>
      <c r="K763" s="1" t="s">
        <v>11394</v>
      </c>
      <c r="L763" s="1" t="s">
        <v>761</v>
      </c>
      <c r="M763" s="1" t="s">
        <v>12155</v>
      </c>
      <c r="N763" s="1" t="s">
        <v>13066</v>
      </c>
      <c r="O763" s="1" t="s">
        <v>761</v>
      </c>
      <c r="P763" s="1" t="s">
        <v>13071</v>
      </c>
      <c r="Q763" s="1" t="s">
        <v>13301</v>
      </c>
      <c r="R763" s="1" t="s">
        <v>13670</v>
      </c>
      <c r="S763" s="1" t="s">
        <v>761</v>
      </c>
      <c r="T763" s="1"/>
      <c r="U763" s="1"/>
      <c r="V763" s="1" t="s">
        <v>13678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5794</v>
      </c>
      <c r="G764" s="1" t="s">
        <v>7415</v>
      </c>
      <c r="H764" s="1" t="s">
        <v>8979</v>
      </c>
      <c r="I764" s="1" t="s">
        <v>10489</v>
      </c>
      <c r="J764" s="1"/>
      <c r="K764" s="1" t="s">
        <v>11394</v>
      </c>
      <c r="L764" s="1" t="s">
        <v>762</v>
      </c>
      <c r="M764" s="1" t="s">
        <v>12156</v>
      </c>
      <c r="N764" s="1" t="s">
        <v>13066</v>
      </c>
      <c r="O764" s="1" t="s">
        <v>762</v>
      </c>
      <c r="P764" s="1" t="s">
        <v>13071</v>
      </c>
      <c r="Q764" s="1" t="s">
        <v>13302</v>
      </c>
      <c r="R764" s="1" t="s">
        <v>13670</v>
      </c>
      <c r="S764" s="1" t="s">
        <v>762</v>
      </c>
      <c r="T764" s="1"/>
      <c r="U764" s="1"/>
      <c r="V764" s="1" t="s">
        <v>13678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5795</v>
      </c>
      <c r="G765" s="1" t="s">
        <v>7416</v>
      </c>
      <c r="H765" s="1" t="s">
        <v>8980</v>
      </c>
      <c r="I765" s="1" t="s">
        <v>10490</v>
      </c>
      <c r="J765" s="1"/>
      <c r="K765" s="1" t="s">
        <v>11394</v>
      </c>
      <c r="L765" s="1" t="s">
        <v>763</v>
      </c>
      <c r="M765" s="1" t="s">
        <v>12157</v>
      </c>
      <c r="N765" s="1" t="s">
        <v>13066</v>
      </c>
      <c r="O765" s="1" t="s">
        <v>763</v>
      </c>
      <c r="P765" s="1" t="s">
        <v>13071</v>
      </c>
      <c r="Q765" s="1" t="s">
        <v>13303</v>
      </c>
      <c r="R765" s="1" t="s">
        <v>13670</v>
      </c>
      <c r="S765" s="1" t="s">
        <v>763</v>
      </c>
      <c r="T765" s="1"/>
      <c r="U765" s="1"/>
      <c r="V765" s="1" t="s">
        <v>13678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5796</v>
      </c>
      <c r="G766" s="1" t="s">
        <v>7417</v>
      </c>
      <c r="H766" s="1" t="s">
        <v>8981</v>
      </c>
      <c r="I766" s="1" t="s">
        <v>10491</v>
      </c>
      <c r="J766" s="1"/>
      <c r="K766" s="1" t="s">
        <v>11394</v>
      </c>
      <c r="L766" s="1" t="s">
        <v>764</v>
      </c>
      <c r="M766" s="1" t="s">
        <v>12158</v>
      </c>
      <c r="N766" s="1" t="s">
        <v>13066</v>
      </c>
      <c r="O766" s="1" t="s">
        <v>764</v>
      </c>
      <c r="P766" s="1" t="s">
        <v>13071</v>
      </c>
      <c r="Q766" s="1" t="s">
        <v>13304</v>
      </c>
      <c r="R766" s="1" t="s">
        <v>13670</v>
      </c>
      <c r="S766" s="1" t="s">
        <v>764</v>
      </c>
      <c r="T766" s="1"/>
      <c r="U766" s="1"/>
      <c r="V766" s="1" t="s">
        <v>13678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5797</v>
      </c>
      <c r="G767" s="1" t="s">
        <v>7418</v>
      </c>
      <c r="H767" s="1" t="s">
        <v>8982</v>
      </c>
      <c r="I767" s="1" t="s">
        <v>10492</v>
      </c>
      <c r="J767" s="1"/>
      <c r="K767" s="1" t="s">
        <v>11394</v>
      </c>
      <c r="L767" s="1" t="s">
        <v>765</v>
      </c>
      <c r="M767" s="1" t="s">
        <v>12159</v>
      </c>
      <c r="N767" s="1" t="s">
        <v>13066</v>
      </c>
      <c r="O767" s="1" t="s">
        <v>765</v>
      </c>
      <c r="P767" s="1" t="s">
        <v>13071</v>
      </c>
      <c r="Q767" s="1" t="s">
        <v>13305</v>
      </c>
      <c r="R767" s="1" t="s">
        <v>13670</v>
      </c>
      <c r="S767" s="1" t="s">
        <v>765</v>
      </c>
      <c r="T767" s="1"/>
      <c r="U767" s="1"/>
      <c r="V767" s="1" t="s">
        <v>13678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5798</v>
      </c>
      <c r="G768" s="1" t="s">
        <v>7419</v>
      </c>
      <c r="H768" s="1" t="s">
        <v>8983</v>
      </c>
      <c r="I768" s="1" t="s">
        <v>10493</v>
      </c>
      <c r="J768" s="1"/>
      <c r="K768" s="1" t="s">
        <v>11394</v>
      </c>
      <c r="L768" s="1" t="s">
        <v>766</v>
      </c>
      <c r="M768" s="1" t="s">
        <v>12160</v>
      </c>
      <c r="N768" s="1" t="s">
        <v>13066</v>
      </c>
      <c r="O768" s="1" t="s">
        <v>766</v>
      </c>
      <c r="P768" s="1" t="s">
        <v>13071</v>
      </c>
      <c r="Q768" s="1" t="s">
        <v>13306</v>
      </c>
      <c r="R768" s="1" t="s">
        <v>13670</v>
      </c>
      <c r="S768" s="1" t="s">
        <v>766</v>
      </c>
      <c r="T768" s="1"/>
      <c r="U768" s="1"/>
      <c r="V768" s="1" t="s">
        <v>13678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5799</v>
      </c>
      <c r="G769" s="1" t="s">
        <v>7420</v>
      </c>
      <c r="H769" s="1" t="s">
        <v>8984</v>
      </c>
      <c r="I769" s="1" t="s">
        <v>10494</v>
      </c>
      <c r="J769" s="1"/>
      <c r="K769" s="1" t="s">
        <v>11394</v>
      </c>
      <c r="L769" s="1" t="s">
        <v>767</v>
      </c>
      <c r="M769" s="1" t="s">
        <v>12161</v>
      </c>
      <c r="N769" s="1" t="s">
        <v>13066</v>
      </c>
      <c r="O769" s="1" t="s">
        <v>767</v>
      </c>
      <c r="P769" s="1" t="s">
        <v>13071</v>
      </c>
      <c r="Q769" s="1" t="s">
        <v>13307</v>
      </c>
      <c r="R769" s="1" t="s">
        <v>13670</v>
      </c>
      <c r="S769" s="1" t="s">
        <v>767</v>
      </c>
      <c r="T769" s="1"/>
      <c r="U769" s="1"/>
      <c r="V769" s="1" t="s">
        <v>13678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5800</v>
      </c>
      <c r="G770" s="1" t="s">
        <v>7421</v>
      </c>
      <c r="H770" s="1" t="s">
        <v>8985</v>
      </c>
      <c r="I770" s="1" t="s">
        <v>10495</v>
      </c>
      <c r="J770" s="1"/>
      <c r="K770" s="1" t="s">
        <v>11394</v>
      </c>
      <c r="L770" s="1" t="s">
        <v>768</v>
      </c>
      <c r="M770" s="1" t="s">
        <v>12162</v>
      </c>
      <c r="N770" s="1" t="s">
        <v>13066</v>
      </c>
      <c r="O770" s="1" t="s">
        <v>768</v>
      </c>
      <c r="P770" s="1" t="s">
        <v>13071</v>
      </c>
      <c r="Q770" s="1" t="s">
        <v>13308</v>
      </c>
      <c r="R770" s="1" t="s">
        <v>13670</v>
      </c>
      <c r="S770" s="1" t="s">
        <v>768</v>
      </c>
      <c r="T770" s="1"/>
      <c r="U770" s="1"/>
      <c r="V770" s="1" t="s">
        <v>13678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5801</v>
      </c>
      <c r="G771" s="1" t="s">
        <v>7422</v>
      </c>
      <c r="H771" s="1" t="s">
        <v>5801</v>
      </c>
      <c r="I771" s="1" t="s">
        <v>10496</v>
      </c>
      <c r="J771" s="1"/>
      <c r="K771" s="1" t="s">
        <v>11394</v>
      </c>
      <c r="L771" s="1" t="s">
        <v>769</v>
      </c>
      <c r="M771" s="1" t="s">
        <v>12163</v>
      </c>
      <c r="N771" s="1" t="s">
        <v>13066</v>
      </c>
      <c r="O771" s="1" t="s">
        <v>769</v>
      </c>
      <c r="P771" s="1" t="s">
        <v>13071</v>
      </c>
      <c r="Q771" s="1" t="s">
        <v>13309</v>
      </c>
      <c r="R771" s="1" t="s">
        <v>13670</v>
      </c>
      <c r="S771" s="1" t="s">
        <v>769</v>
      </c>
      <c r="T771" s="1"/>
      <c r="U771" s="1"/>
      <c r="V771" s="1" t="s">
        <v>13678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5802</v>
      </c>
      <c r="G772" s="1" t="s">
        <v>7423</v>
      </c>
      <c r="H772" s="1" t="s">
        <v>8986</v>
      </c>
      <c r="I772" s="1" t="s">
        <v>10497</v>
      </c>
      <c r="J772" s="1"/>
      <c r="K772" s="1" t="s">
        <v>11394</v>
      </c>
      <c r="L772" s="1" t="s">
        <v>770</v>
      </c>
      <c r="M772" s="1" t="s">
        <v>12164</v>
      </c>
      <c r="N772" s="1" t="s">
        <v>13066</v>
      </c>
      <c r="O772" s="1" t="s">
        <v>770</v>
      </c>
      <c r="P772" s="1" t="s">
        <v>13071</v>
      </c>
      <c r="Q772" s="1" t="s">
        <v>13310</v>
      </c>
      <c r="R772" s="1" t="s">
        <v>13670</v>
      </c>
      <c r="S772" s="1" t="s">
        <v>770</v>
      </c>
      <c r="T772" s="1"/>
      <c r="U772" s="1"/>
      <c r="V772" s="1" t="s">
        <v>13678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5803</v>
      </c>
      <c r="G773" s="1" t="s">
        <v>7424</v>
      </c>
      <c r="H773" s="1" t="s">
        <v>5801</v>
      </c>
      <c r="I773" s="1" t="s">
        <v>10498</v>
      </c>
      <c r="J773" s="1"/>
      <c r="K773" s="1" t="s">
        <v>11394</v>
      </c>
      <c r="L773" s="1" t="s">
        <v>771</v>
      </c>
      <c r="M773" s="1" t="s">
        <v>12165</v>
      </c>
      <c r="N773" s="1" t="s">
        <v>13066</v>
      </c>
      <c r="O773" s="1" t="s">
        <v>771</v>
      </c>
      <c r="P773" s="1" t="s">
        <v>13071</v>
      </c>
      <c r="Q773" s="1" t="s">
        <v>13309</v>
      </c>
      <c r="R773" s="1" t="s">
        <v>13670</v>
      </c>
      <c r="S773" s="1" t="s">
        <v>771</v>
      </c>
      <c r="T773" s="1"/>
      <c r="U773" s="1"/>
      <c r="V773" s="1" t="s">
        <v>13678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5804</v>
      </c>
      <c r="G774" s="1" t="s">
        <v>7425</v>
      </c>
      <c r="H774" s="1" t="s">
        <v>8987</v>
      </c>
      <c r="I774" s="1" t="s">
        <v>10499</v>
      </c>
      <c r="J774" s="1"/>
      <c r="K774" s="1" t="s">
        <v>11394</v>
      </c>
      <c r="L774" s="1" t="s">
        <v>772</v>
      </c>
      <c r="M774" s="1" t="s">
        <v>12166</v>
      </c>
      <c r="N774" s="1" t="s">
        <v>13066</v>
      </c>
      <c r="O774" s="1" t="s">
        <v>772</v>
      </c>
      <c r="P774" s="1" t="s">
        <v>13071</v>
      </c>
      <c r="Q774" s="1" t="s">
        <v>13311</v>
      </c>
      <c r="R774" s="1" t="s">
        <v>13670</v>
      </c>
      <c r="S774" s="1" t="s">
        <v>772</v>
      </c>
      <c r="T774" s="1"/>
      <c r="U774" s="1"/>
      <c r="V774" s="1" t="s">
        <v>13678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5798</v>
      </c>
      <c r="G775" s="1" t="s">
        <v>7426</v>
      </c>
      <c r="H775" s="1" t="s">
        <v>8983</v>
      </c>
      <c r="I775" s="1" t="s">
        <v>10500</v>
      </c>
      <c r="J775" s="1"/>
      <c r="K775" s="1" t="s">
        <v>11394</v>
      </c>
      <c r="L775" s="1" t="s">
        <v>773</v>
      </c>
      <c r="M775" s="1" t="s">
        <v>12167</v>
      </c>
      <c r="N775" s="1" t="s">
        <v>13066</v>
      </c>
      <c r="O775" s="1" t="s">
        <v>773</v>
      </c>
      <c r="P775" s="1" t="s">
        <v>13071</v>
      </c>
      <c r="Q775" s="1" t="s">
        <v>13306</v>
      </c>
      <c r="R775" s="1" t="s">
        <v>13670</v>
      </c>
      <c r="S775" s="1" t="s">
        <v>773</v>
      </c>
      <c r="T775" s="1"/>
      <c r="U775" s="1"/>
      <c r="V775" s="1" t="s">
        <v>13678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5805</v>
      </c>
      <c r="G776" s="1" t="s">
        <v>7427</v>
      </c>
      <c r="H776" s="1" t="s">
        <v>8988</v>
      </c>
      <c r="I776" s="1" t="s">
        <v>10501</v>
      </c>
      <c r="J776" s="1"/>
      <c r="K776" s="1" t="s">
        <v>11394</v>
      </c>
      <c r="L776" s="1" t="s">
        <v>774</v>
      </c>
      <c r="M776" s="1" t="s">
        <v>12168</v>
      </c>
      <c r="N776" s="1" t="s">
        <v>13066</v>
      </c>
      <c r="O776" s="1" t="s">
        <v>774</v>
      </c>
      <c r="P776" s="1" t="s">
        <v>13071</v>
      </c>
      <c r="Q776" s="1" t="s">
        <v>13312</v>
      </c>
      <c r="R776" s="1" t="s">
        <v>13670</v>
      </c>
      <c r="S776" s="1" t="s">
        <v>774</v>
      </c>
      <c r="T776" s="1"/>
      <c r="U776" s="1"/>
      <c r="V776" s="1" t="s">
        <v>13678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5806</v>
      </c>
      <c r="G777" s="1" t="s">
        <v>7428</v>
      </c>
      <c r="H777" s="1" t="s">
        <v>8989</v>
      </c>
      <c r="I777" s="1" t="s">
        <v>10502</v>
      </c>
      <c r="J777" s="1"/>
      <c r="K777" s="1" t="s">
        <v>11394</v>
      </c>
      <c r="L777" s="1" t="s">
        <v>775</v>
      </c>
      <c r="M777" s="1" t="s">
        <v>12169</v>
      </c>
      <c r="N777" s="1" t="s">
        <v>13066</v>
      </c>
      <c r="O777" s="1" t="s">
        <v>775</v>
      </c>
      <c r="P777" s="1" t="s">
        <v>13071</v>
      </c>
      <c r="Q777" s="1" t="s">
        <v>13313</v>
      </c>
      <c r="R777" s="1" t="s">
        <v>13670</v>
      </c>
      <c r="S777" s="1" t="s">
        <v>775</v>
      </c>
      <c r="T777" s="1"/>
      <c r="U777" s="1"/>
      <c r="V777" s="1" t="s">
        <v>13678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5807</v>
      </c>
      <c r="G778" s="1" t="s">
        <v>7429</v>
      </c>
      <c r="H778" s="1" t="s">
        <v>8990</v>
      </c>
      <c r="I778" s="1" t="s">
        <v>10503</v>
      </c>
      <c r="J778" s="1"/>
      <c r="K778" s="1" t="s">
        <v>11394</v>
      </c>
      <c r="L778" s="1" t="s">
        <v>776</v>
      </c>
      <c r="M778" s="1" t="s">
        <v>12170</v>
      </c>
      <c r="N778" s="1" t="s">
        <v>13066</v>
      </c>
      <c r="O778" s="1" t="s">
        <v>776</v>
      </c>
      <c r="P778" s="1" t="s">
        <v>13071</v>
      </c>
      <c r="Q778" s="1" t="s">
        <v>13314</v>
      </c>
      <c r="R778" s="1" t="s">
        <v>13670</v>
      </c>
      <c r="S778" s="1" t="s">
        <v>776</v>
      </c>
      <c r="T778" s="1"/>
      <c r="U778" s="1"/>
      <c r="V778" s="1" t="s">
        <v>13678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5808</v>
      </c>
      <c r="G779" s="1" t="s">
        <v>7430</v>
      </c>
      <c r="H779" s="1" t="s">
        <v>8991</v>
      </c>
      <c r="I779" s="1" t="s">
        <v>10504</v>
      </c>
      <c r="J779" s="1"/>
      <c r="K779" s="1" t="s">
        <v>11394</v>
      </c>
      <c r="L779" s="1" t="s">
        <v>777</v>
      </c>
      <c r="M779" s="1" t="s">
        <v>12171</v>
      </c>
      <c r="N779" s="1" t="s">
        <v>13066</v>
      </c>
      <c r="O779" s="1" t="s">
        <v>777</v>
      </c>
      <c r="P779" s="1" t="s">
        <v>13071</v>
      </c>
      <c r="Q779" s="1" t="s">
        <v>13315</v>
      </c>
      <c r="R779" s="1" t="s">
        <v>13670</v>
      </c>
      <c r="S779" s="1" t="s">
        <v>777</v>
      </c>
      <c r="T779" s="1"/>
      <c r="U779" s="1"/>
      <c r="V779" s="1" t="s">
        <v>13678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5809</v>
      </c>
      <c r="G780" s="1" t="s">
        <v>7431</v>
      </c>
      <c r="H780" s="1" t="s">
        <v>8992</v>
      </c>
      <c r="I780" s="1" t="s">
        <v>10505</v>
      </c>
      <c r="J780" s="1"/>
      <c r="K780" s="1" t="s">
        <v>11394</v>
      </c>
      <c r="L780" s="1" t="s">
        <v>778</v>
      </c>
      <c r="M780" s="1" t="s">
        <v>12172</v>
      </c>
      <c r="N780" s="1" t="s">
        <v>13066</v>
      </c>
      <c r="O780" s="1" t="s">
        <v>778</v>
      </c>
      <c r="P780" s="1" t="s">
        <v>13071</v>
      </c>
      <c r="Q780" s="1" t="s">
        <v>13316</v>
      </c>
      <c r="R780" s="1" t="s">
        <v>13670</v>
      </c>
      <c r="S780" s="1" t="s">
        <v>778</v>
      </c>
      <c r="T780" s="1"/>
      <c r="U780" s="1"/>
      <c r="V780" s="1" t="s">
        <v>13678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5810</v>
      </c>
      <c r="G781" s="1" t="s">
        <v>7432</v>
      </c>
      <c r="H781" s="1" t="s">
        <v>8993</v>
      </c>
      <c r="I781" s="1" t="s">
        <v>10506</v>
      </c>
      <c r="J781" s="1"/>
      <c r="K781" s="1" t="s">
        <v>11394</v>
      </c>
      <c r="L781" s="1" t="s">
        <v>779</v>
      </c>
      <c r="M781" s="1" t="s">
        <v>12173</v>
      </c>
      <c r="N781" s="1" t="s">
        <v>13066</v>
      </c>
      <c r="O781" s="1" t="s">
        <v>779</v>
      </c>
      <c r="P781" s="1" t="s">
        <v>13071</v>
      </c>
      <c r="Q781" s="1" t="s">
        <v>13317</v>
      </c>
      <c r="R781" s="1" t="s">
        <v>13670</v>
      </c>
      <c r="S781" s="1" t="s">
        <v>779</v>
      </c>
      <c r="T781" s="1"/>
      <c r="U781" s="1"/>
      <c r="V781" s="1" t="s">
        <v>13678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5811</v>
      </c>
      <c r="G782" s="1" t="s">
        <v>7433</v>
      </c>
      <c r="H782" s="1" t="s">
        <v>8994</v>
      </c>
      <c r="I782" s="1" t="s">
        <v>10507</v>
      </c>
      <c r="J782" s="1"/>
      <c r="K782" s="1" t="s">
        <v>11394</v>
      </c>
      <c r="L782" s="1" t="s">
        <v>780</v>
      </c>
      <c r="M782" s="1" t="s">
        <v>12174</v>
      </c>
      <c r="N782" s="1" t="s">
        <v>13066</v>
      </c>
      <c r="O782" s="1" t="s">
        <v>780</v>
      </c>
      <c r="P782" s="1" t="s">
        <v>13071</v>
      </c>
      <c r="Q782" s="1" t="s">
        <v>13318</v>
      </c>
      <c r="R782" s="1" t="s">
        <v>13670</v>
      </c>
      <c r="S782" s="1" t="s">
        <v>780</v>
      </c>
      <c r="T782" s="1"/>
      <c r="U782" s="1"/>
      <c r="V782" s="1" t="s">
        <v>13678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5812</v>
      </c>
      <c r="G783" s="1" t="s">
        <v>7434</v>
      </c>
      <c r="H783" s="1" t="s">
        <v>8995</v>
      </c>
      <c r="I783" s="1" t="s">
        <v>10508</v>
      </c>
      <c r="J783" s="1"/>
      <c r="K783" s="1" t="s">
        <v>11394</v>
      </c>
      <c r="L783" s="1" t="s">
        <v>781</v>
      </c>
      <c r="M783" s="1" t="s">
        <v>12175</v>
      </c>
      <c r="N783" s="1" t="s">
        <v>13066</v>
      </c>
      <c r="O783" s="1" t="s">
        <v>781</v>
      </c>
      <c r="P783" s="1" t="s">
        <v>13071</v>
      </c>
      <c r="Q783" s="1" t="s">
        <v>13319</v>
      </c>
      <c r="R783" s="1" t="s">
        <v>13670</v>
      </c>
      <c r="S783" s="1" t="s">
        <v>781</v>
      </c>
      <c r="T783" s="1"/>
      <c r="U783" s="1"/>
      <c r="V783" s="1" t="s">
        <v>13678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5813</v>
      </c>
      <c r="G784" s="1" t="s">
        <v>7435</v>
      </c>
      <c r="H784" s="1" t="s">
        <v>7435</v>
      </c>
      <c r="I784" s="1" t="s">
        <v>10509</v>
      </c>
      <c r="J784" s="1"/>
      <c r="K784" s="1" t="s">
        <v>11394</v>
      </c>
      <c r="L784" s="1" t="s">
        <v>782</v>
      </c>
      <c r="M784" s="1" t="s">
        <v>12176</v>
      </c>
      <c r="N784" s="1" t="s">
        <v>13066</v>
      </c>
      <c r="O784" s="1" t="s">
        <v>782</v>
      </c>
      <c r="P784" s="1" t="s">
        <v>13071</v>
      </c>
      <c r="Q784" s="1" t="s">
        <v>13320</v>
      </c>
      <c r="R784" s="1" t="s">
        <v>13670</v>
      </c>
      <c r="S784" s="1" t="s">
        <v>782</v>
      </c>
      <c r="T784" s="1"/>
      <c r="U784" s="1"/>
      <c r="V784" s="1" t="s">
        <v>13678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5814</v>
      </c>
      <c r="G785" s="1" t="s">
        <v>7436</v>
      </c>
      <c r="H785" s="1" t="s">
        <v>8996</v>
      </c>
      <c r="I785" s="1" t="s">
        <v>10510</v>
      </c>
      <c r="J785" s="1"/>
      <c r="K785" s="1" t="s">
        <v>11394</v>
      </c>
      <c r="L785" s="1" t="s">
        <v>783</v>
      </c>
      <c r="M785" s="1" t="s">
        <v>12177</v>
      </c>
      <c r="N785" s="1" t="s">
        <v>13066</v>
      </c>
      <c r="O785" s="1" t="s">
        <v>783</v>
      </c>
      <c r="P785" s="1" t="s">
        <v>13071</v>
      </c>
      <c r="Q785" s="1" t="s">
        <v>13321</v>
      </c>
      <c r="R785" s="1" t="s">
        <v>13670</v>
      </c>
      <c r="S785" s="1" t="s">
        <v>783</v>
      </c>
      <c r="T785" s="1"/>
      <c r="U785" s="1"/>
      <c r="V785" s="1" t="s">
        <v>13678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5815</v>
      </c>
      <c r="G786" s="1" t="s">
        <v>7437</v>
      </c>
      <c r="H786" s="1" t="s">
        <v>8997</v>
      </c>
      <c r="I786" s="1" t="s">
        <v>10511</v>
      </c>
      <c r="J786" s="1"/>
      <c r="K786" s="1" t="s">
        <v>11394</v>
      </c>
      <c r="L786" s="1" t="s">
        <v>784</v>
      </c>
      <c r="M786" s="1" t="s">
        <v>12178</v>
      </c>
      <c r="N786" s="1" t="s">
        <v>13066</v>
      </c>
      <c r="O786" s="1" t="s">
        <v>784</v>
      </c>
      <c r="P786" s="1" t="s">
        <v>13071</v>
      </c>
      <c r="Q786" s="1" t="s">
        <v>13322</v>
      </c>
      <c r="R786" s="1" t="s">
        <v>13670</v>
      </c>
      <c r="S786" s="1" t="s">
        <v>784</v>
      </c>
      <c r="T786" s="1"/>
      <c r="U786" s="1"/>
      <c r="V786" s="1" t="s">
        <v>13678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5816</v>
      </c>
      <c r="G787" s="1" t="s">
        <v>7438</v>
      </c>
      <c r="H787" s="1" t="s">
        <v>8998</v>
      </c>
      <c r="I787" s="1" t="s">
        <v>10512</v>
      </c>
      <c r="J787" s="1"/>
      <c r="K787" s="1" t="s">
        <v>11394</v>
      </c>
      <c r="L787" s="1" t="s">
        <v>785</v>
      </c>
      <c r="M787" s="1" t="s">
        <v>12179</v>
      </c>
      <c r="N787" s="1" t="s">
        <v>13066</v>
      </c>
      <c r="O787" s="1" t="s">
        <v>785</v>
      </c>
      <c r="P787" s="1" t="s">
        <v>13071</v>
      </c>
      <c r="Q787" s="1" t="s">
        <v>13323</v>
      </c>
      <c r="R787" s="1" t="s">
        <v>13670</v>
      </c>
      <c r="S787" s="1" t="s">
        <v>785</v>
      </c>
      <c r="T787" s="1"/>
      <c r="U787" s="1"/>
      <c r="V787" s="1" t="s">
        <v>13678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5817</v>
      </c>
      <c r="G788" s="1" t="s">
        <v>7439</v>
      </c>
      <c r="H788" s="1" t="s">
        <v>8999</v>
      </c>
      <c r="I788" s="1" t="s">
        <v>10513</v>
      </c>
      <c r="J788" s="1"/>
      <c r="K788" s="1" t="s">
        <v>11394</v>
      </c>
      <c r="L788" s="1" t="s">
        <v>786</v>
      </c>
      <c r="M788" s="1" t="s">
        <v>12180</v>
      </c>
      <c r="N788" s="1" t="s">
        <v>13066</v>
      </c>
      <c r="O788" s="1" t="s">
        <v>786</v>
      </c>
      <c r="P788" s="1" t="s">
        <v>13071</v>
      </c>
      <c r="Q788" s="1" t="s">
        <v>13324</v>
      </c>
      <c r="R788" s="1" t="s">
        <v>13670</v>
      </c>
      <c r="S788" s="1" t="s">
        <v>786</v>
      </c>
      <c r="T788" s="1"/>
      <c r="U788" s="1"/>
      <c r="V788" s="1" t="s">
        <v>13678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4173</v>
      </c>
      <c r="G789" s="1" t="s">
        <v>7440</v>
      </c>
      <c r="H789" s="1" t="s">
        <v>8966</v>
      </c>
      <c r="I789" s="1" t="s">
        <v>10514</v>
      </c>
      <c r="J789" s="1"/>
      <c r="K789" s="1" t="s">
        <v>11394</v>
      </c>
      <c r="L789" s="1" t="s">
        <v>787</v>
      </c>
      <c r="M789" s="1" t="s">
        <v>12181</v>
      </c>
      <c r="N789" s="1" t="s">
        <v>13066</v>
      </c>
      <c r="O789" s="1" t="s">
        <v>787</v>
      </c>
      <c r="P789" s="1" t="s">
        <v>13071</v>
      </c>
      <c r="Q789" s="1" t="s">
        <v>13289</v>
      </c>
      <c r="R789" s="1" t="s">
        <v>13670</v>
      </c>
      <c r="S789" s="1" t="s">
        <v>787</v>
      </c>
      <c r="T789" s="1"/>
      <c r="U789" s="1"/>
      <c r="V789" s="1" t="s">
        <v>13678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5818</v>
      </c>
      <c r="G790" s="1" t="s">
        <v>7441</v>
      </c>
      <c r="H790" s="1" t="s">
        <v>9000</v>
      </c>
      <c r="I790" s="1" t="s">
        <v>10515</v>
      </c>
      <c r="J790" s="1"/>
      <c r="K790" s="1" t="s">
        <v>11394</v>
      </c>
      <c r="L790" s="1" t="s">
        <v>788</v>
      </c>
      <c r="M790" s="1" t="s">
        <v>12182</v>
      </c>
      <c r="N790" s="1" t="s">
        <v>13066</v>
      </c>
      <c r="O790" s="1" t="s">
        <v>788</v>
      </c>
      <c r="P790" s="1" t="s">
        <v>13071</v>
      </c>
      <c r="Q790" s="1" t="s">
        <v>13325</v>
      </c>
      <c r="R790" s="1" t="s">
        <v>13670</v>
      </c>
      <c r="S790" s="1" t="s">
        <v>788</v>
      </c>
      <c r="T790" s="1"/>
      <c r="U790" s="1"/>
      <c r="V790" s="1" t="s">
        <v>13678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5819</v>
      </c>
      <c r="G791" s="1" t="s">
        <v>4175</v>
      </c>
      <c r="H791" s="1" t="s">
        <v>9001</v>
      </c>
      <c r="I791" s="1" t="s">
        <v>10516</v>
      </c>
      <c r="J791" s="1"/>
      <c r="K791" s="1" t="s">
        <v>11394</v>
      </c>
      <c r="L791" s="1" t="s">
        <v>789</v>
      </c>
      <c r="M791" s="1" t="s">
        <v>12183</v>
      </c>
      <c r="N791" s="1" t="s">
        <v>13066</v>
      </c>
      <c r="O791" s="1" t="s">
        <v>789</v>
      </c>
      <c r="P791" s="1" t="s">
        <v>13071</v>
      </c>
      <c r="Q791" s="1" t="s">
        <v>13326</v>
      </c>
      <c r="R791" s="1" t="s">
        <v>13670</v>
      </c>
      <c r="S791" s="1" t="s">
        <v>789</v>
      </c>
      <c r="T791" s="1"/>
      <c r="U791" s="1"/>
      <c r="V791" s="1" t="s">
        <v>13678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5820</v>
      </c>
      <c r="G792" s="1" t="s">
        <v>7442</v>
      </c>
      <c r="H792" s="1" t="s">
        <v>9002</v>
      </c>
      <c r="I792" s="1" t="s">
        <v>10517</v>
      </c>
      <c r="J792" s="1"/>
      <c r="K792" s="1" t="s">
        <v>11394</v>
      </c>
      <c r="L792" s="1" t="s">
        <v>790</v>
      </c>
      <c r="M792" s="1" t="s">
        <v>12184</v>
      </c>
      <c r="N792" s="1" t="s">
        <v>13066</v>
      </c>
      <c r="O792" s="1" t="s">
        <v>790</v>
      </c>
      <c r="P792" s="1" t="s">
        <v>13071</v>
      </c>
      <c r="Q792" s="1" t="s">
        <v>13327</v>
      </c>
      <c r="R792" s="1" t="s">
        <v>13670</v>
      </c>
      <c r="S792" s="1" t="s">
        <v>790</v>
      </c>
      <c r="T792" s="1"/>
      <c r="U792" s="1"/>
      <c r="V792" s="1" t="s">
        <v>13678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5821</v>
      </c>
      <c r="G793" s="1" t="s">
        <v>7443</v>
      </c>
      <c r="H793" s="1" t="s">
        <v>9003</v>
      </c>
      <c r="I793" s="1" t="s">
        <v>10518</v>
      </c>
      <c r="J793" s="1"/>
      <c r="K793" s="1" t="s">
        <v>11394</v>
      </c>
      <c r="L793" s="1" t="s">
        <v>791</v>
      </c>
      <c r="M793" s="1" t="s">
        <v>12185</v>
      </c>
      <c r="N793" s="1" t="s">
        <v>13066</v>
      </c>
      <c r="O793" s="1" t="s">
        <v>791</v>
      </c>
      <c r="P793" s="1" t="s">
        <v>13071</v>
      </c>
      <c r="Q793" s="1" t="s">
        <v>13328</v>
      </c>
      <c r="R793" s="1" t="s">
        <v>13670</v>
      </c>
      <c r="S793" s="1" t="s">
        <v>791</v>
      </c>
      <c r="T793" s="1"/>
      <c r="U793" s="1"/>
      <c r="V793" s="1" t="s">
        <v>13678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5822</v>
      </c>
      <c r="G794" s="1" t="s">
        <v>7444</v>
      </c>
      <c r="H794" s="1" t="s">
        <v>9004</v>
      </c>
      <c r="I794" s="1" t="s">
        <v>10519</v>
      </c>
      <c r="J794" s="1"/>
      <c r="K794" s="1" t="s">
        <v>11394</v>
      </c>
      <c r="L794" s="1" t="s">
        <v>792</v>
      </c>
      <c r="M794" s="1" t="s">
        <v>12186</v>
      </c>
      <c r="N794" s="1" t="s">
        <v>13066</v>
      </c>
      <c r="O794" s="1" t="s">
        <v>792</v>
      </c>
      <c r="P794" s="1" t="s">
        <v>13071</v>
      </c>
      <c r="Q794" s="1" t="s">
        <v>13329</v>
      </c>
      <c r="R794" s="1" t="s">
        <v>13670</v>
      </c>
      <c r="S794" s="1" t="s">
        <v>792</v>
      </c>
      <c r="T794" s="1"/>
      <c r="U794" s="1"/>
      <c r="V794" s="1" t="s">
        <v>13678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5823</v>
      </c>
      <c r="G795" s="1" t="s">
        <v>7445</v>
      </c>
      <c r="H795" s="1" t="s">
        <v>9005</v>
      </c>
      <c r="I795" s="1" t="s">
        <v>10520</v>
      </c>
      <c r="J795" s="1"/>
      <c r="K795" s="1" t="s">
        <v>11394</v>
      </c>
      <c r="L795" s="1" t="s">
        <v>793</v>
      </c>
      <c r="M795" s="1" t="s">
        <v>12187</v>
      </c>
      <c r="N795" s="1" t="s">
        <v>13066</v>
      </c>
      <c r="O795" s="1" t="s">
        <v>793</v>
      </c>
      <c r="P795" s="1" t="s">
        <v>13071</v>
      </c>
      <c r="Q795" s="1" t="s">
        <v>13330</v>
      </c>
      <c r="R795" s="1" t="s">
        <v>13670</v>
      </c>
      <c r="S795" s="1" t="s">
        <v>793</v>
      </c>
      <c r="T795" s="1"/>
      <c r="U795" s="1"/>
      <c r="V795" s="1" t="s">
        <v>13678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5824</v>
      </c>
      <c r="G796" s="1" t="s">
        <v>7446</v>
      </c>
      <c r="H796" s="1" t="s">
        <v>9006</v>
      </c>
      <c r="I796" s="1" t="s">
        <v>10521</v>
      </c>
      <c r="J796" s="1"/>
      <c r="K796" s="1" t="s">
        <v>11394</v>
      </c>
      <c r="L796" s="1" t="s">
        <v>794</v>
      </c>
      <c r="M796" s="1" t="s">
        <v>12188</v>
      </c>
      <c r="N796" s="1" t="s">
        <v>13066</v>
      </c>
      <c r="O796" s="1" t="s">
        <v>794</v>
      </c>
      <c r="P796" s="1" t="s">
        <v>13071</v>
      </c>
      <c r="Q796" s="1" t="s">
        <v>13331</v>
      </c>
      <c r="R796" s="1" t="s">
        <v>13670</v>
      </c>
      <c r="S796" s="1" t="s">
        <v>794</v>
      </c>
      <c r="T796" s="1"/>
      <c r="U796" s="1"/>
      <c r="V796" s="1" t="s">
        <v>13678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5825</v>
      </c>
      <c r="G797" s="1" t="s">
        <v>7447</v>
      </c>
      <c r="H797" s="1" t="s">
        <v>9007</v>
      </c>
      <c r="I797" s="1" t="s">
        <v>10522</v>
      </c>
      <c r="J797" s="1"/>
      <c r="K797" s="1" t="s">
        <v>11394</v>
      </c>
      <c r="L797" s="1" t="s">
        <v>795</v>
      </c>
      <c r="M797" s="1" t="s">
        <v>12189</v>
      </c>
      <c r="N797" s="1" t="s">
        <v>13066</v>
      </c>
      <c r="O797" s="1" t="s">
        <v>795</v>
      </c>
      <c r="P797" s="1" t="s">
        <v>13071</v>
      </c>
      <c r="Q797" s="1" t="s">
        <v>13332</v>
      </c>
      <c r="R797" s="1" t="s">
        <v>13670</v>
      </c>
      <c r="S797" s="1" t="s">
        <v>795</v>
      </c>
      <c r="T797" s="1"/>
      <c r="U797" s="1"/>
      <c r="V797" s="1" t="s">
        <v>13678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5826</v>
      </c>
      <c r="G798" s="1" t="s">
        <v>7448</v>
      </c>
      <c r="H798" s="1" t="s">
        <v>9008</v>
      </c>
      <c r="I798" s="1" t="s">
        <v>10523</v>
      </c>
      <c r="J798" s="1"/>
      <c r="K798" s="1" t="s">
        <v>11394</v>
      </c>
      <c r="L798" s="1" t="s">
        <v>796</v>
      </c>
      <c r="M798" s="1" t="s">
        <v>12190</v>
      </c>
      <c r="N798" s="1" t="s">
        <v>13066</v>
      </c>
      <c r="O798" s="1" t="s">
        <v>796</v>
      </c>
      <c r="P798" s="1" t="s">
        <v>13071</v>
      </c>
      <c r="Q798" s="1" t="s">
        <v>13333</v>
      </c>
      <c r="R798" s="1" t="s">
        <v>13670</v>
      </c>
      <c r="S798" s="1" t="s">
        <v>796</v>
      </c>
      <c r="T798" s="1"/>
      <c r="U798" s="1"/>
      <c r="V798" s="1" t="s">
        <v>13678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5827</v>
      </c>
      <c r="G799" s="1" t="s">
        <v>7449</v>
      </c>
      <c r="H799" s="1" t="s">
        <v>9009</v>
      </c>
      <c r="I799" s="1" t="s">
        <v>10524</v>
      </c>
      <c r="J799" s="1"/>
      <c r="K799" s="1" t="s">
        <v>11394</v>
      </c>
      <c r="L799" s="1" t="s">
        <v>797</v>
      </c>
      <c r="M799" s="1" t="s">
        <v>12191</v>
      </c>
      <c r="N799" s="1" t="s">
        <v>13066</v>
      </c>
      <c r="O799" s="1" t="s">
        <v>797</v>
      </c>
      <c r="P799" s="1" t="s">
        <v>13071</v>
      </c>
      <c r="Q799" s="1" t="s">
        <v>13334</v>
      </c>
      <c r="R799" s="1" t="s">
        <v>13670</v>
      </c>
      <c r="S799" s="1" t="s">
        <v>797</v>
      </c>
      <c r="T799" s="1"/>
      <c r="U799" s="1"/>
      <c r="V799" s="1" t="s">
        <v>13678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5828</v>
      </c>
      <c r="G800" s="1" t="s">
        <v>7450</v>
      </c>
      <c r="H800" s="1" t="s">
        <v>9010</v>
      </c>
      <c r="I800" s="1" t="s">
        <v>10525</v>
      </c>
      <c r="J800" s="1"/>
      <c r="K800" s="1" t="s">
        <v>11394</v>
      </c>
      <c r="L800" s="1" t="s">
        <v>798</v>
      </c>
      <c r="M800" s="1" t="s">
        <v>12192</v>
      </c>
      <c r="N800" s="1" t="s">
        <v>13066</v>
      </c>
      <c r="O800" s="1" t="s">
        <v>798</v>
      </c>
      <c r="P800" s="1" t="s">
        <v>13071</v>
      </c>
      <c r="Q800" s="1" t="s">
        <v>13335</v>
      </c>
      <c r="R800" s="1" t="s">
        <v>13670</v>
      </c>
      <c r="S800" s="1" t="s">
        <v>798</v>
      </c>
      <c r="T800" s="1"/>
      <c r="U800" s="1"/>
      <c r="V800" s="1" t="s">
        <v>13678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5829</v>
      </c>
      <c r="G801" s="1" t="s">
        <v>7451</v>
      </c>
      <c r="H801" s="1" t="s">
        <v>9011</v>
      </c>
      <c r="I801" s="1" t="s">
        <v>10526</v>
      </c>
      <c r="J801" s="1"/>
      <c r="K801" s="1" t="s">
        <v>11394</v>
      </c>
      <c r="L801" s="1" t="s">
        <v>799</v>
      </c>
      <c r="M801" s="1" t="s">
        <v>12193</v>
      </c>
      <c r="N801" s="1" t="s">
        <v>13066</v>
      </c>
      <c r="O801" s="1" t="s">
        <v>799</v>
      </c>
      <c r="P801" s="1" t="s">
        <v>13071</v>
      </c>
      <c r="Q801" s="1" t="s">
        <v>13336</v>
      </c>
      <c r="R801" s="1" t="s">
        <v>13670</v>
      </c>
      <c r="S801" s="1" t="s">
        <v>799</v>
      </c>
      <c r="T801" s="1"/>
      <c r="U801" s="1"/>
      <c r="V801" s="1" t="s">
        <v>13678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5830</v>
      </c>
      <c r="G802" s="1" t="s">
        <v>7452</v>
      </c>
      <c r="H802" s="1" t="s">
        <v>9012</v>
      </c>
      <c r="I802" s="1" t="s">
        <v>10527</v>
      </c>
      <c r="J802" s="1"/>
      <c r="K802" s="1" t="s">
        <v>11394</v>
      </c>
      <c r="L802" s="1" t="s">
        <v>800</v>
      </c>
      <c r="M802" s="1" t="s">
        <v>12194</v>
      </c>
      <c r="N802" s="1" t="s">
        <v>13066</v>
      </c>
      <c r="O802" s="1" t="s">
        <v>800</v>
      </c>
      <c r="P802" s="1" t="s">
        <v>13071</v>
      </c>
      <c r="Q802" s="1" t="s">
        <v>13337</v>
      </c>
      <c r="R802" s="1" t="s">
        <v>13670</v>
      </c>
      <c r="S802" s="1" t="s">
        <v>800</v>
      </c>
      <c r="T802" s="1"/>
      <c r="U802" s="1"/>
      <c r="V802" s="1" t="s">
        <v>13678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5831</v>
      </c>
      <c r="G803" s="1" t="s">
        <v>7453</v>
      </c>
      <c r="H803" s="1" t="s">
        <v>9013</v>
      </c>
      <c r="I803" s="1" t="s">
        <v>10528</v>
      </c>
      <c r="J803" s="1"/>
      <c r="K803" s="1" t="s">
        <v>11394</v>
      </c>
      <c r="L803" s="1" t="s">
        <v>801</v>
      </c>
      <c r="M803" s="1" t="s">
        <v>12195</v>
      </c>
      <c r="N803" s="1" t="s">
        <v>13066</v>
      </c>
      <c r="O803" s="1" t="s">
        <v>801</v>
      </c>
      <c r="P803" s="1" t="s">
        <v>13071</v>
      </c>
      <c r="Q803" s="1" t="s">
        <v>13338</v>
      </c>
      <c r="R803" s="1" t="s">
        <v>13670</v>
      </c>
      <c r="S803" s="1" t="s">
        <v>801</v>
      </c>
      <c r="T803" s="1"/>
      <c r="U803" s="1"/>
      <c r="V803" s="1" t="s">
        <v>13678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5832</v>
      </c>
      <c r="G804" s="1" t="s">
        <v>7454</v>
      </c>
      <c r="H804" s="1" t="s">
        <v>9014</v>
      </c>
      <c r="I804" s="1" t="s">
        <v>10529</v>
      </c>
      <c r="J804" s="1"/>
      <c r="K804" s="1" t="s">
        <v>11394</v>
      </c>
      <c r="L804" s="1" t="s">
        <v>802</v>
      </c>
      <c r="M804" s="1" t="s">
        <v>12196</v>
      </c>
      <c r="N804" s="1" t="s">
        <v>13066</v>
      </c>
      <c r="O804" s="1" t="s">
        <v>802</v>
      </c>
      <c r="P804" s="1" t="s">
        <v>13071</v>
      </c>
      <c r="Q804" s="1" t="s">
        <v>13339</v>
      </c>
      <c r="R804" s="1" t="s">
        <v>13670</v>
      </c>
      <c r="S804" s="1" t="s">
        <v>802</v>
      </c>
      <c r="T804" s="1"/>
      <c r="U804" s="1"/>
      <c r="V804" s="1" t="s">
        <v>13678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5833</v>
      </c>
      <c r="G805" s="1" t="s">
        <v>7455</v>
      </c>
      <c r="H805" s="1" t="s">
        <v>9015</v>
      </c>
      <c r="I805" s="1" t="s">
        <v>10530</v>
      </c>
      <c r="J805" s="1"/>
      <c r="K805" s="1" t="s">
        <v>11394</v>
      </c>
      <c r="L805" s="1" t="s">
        <v>803</v>
      </c>
      <c r="M805" s="1" t="s">
        <v>12197</v>
      </c>
      <c r="N805" s="1" t="s">
        <v>13066</v>
      </c>
      <c r="O805" s="1" t="s">
        <v>803</v>
      </c>
      <c r="P805" s="1" t="s">
        <v>13071</v>
      </c>
      <c r="Q805" s="1" t="s">
        <v>13340</v>
      </c>
      <c r="R805" s="1" t="s">
        <v>13670</v>
      </c>
      <c r="S805" s="1" t="s">
        <v>803</v>
      </c>
      <c r="T805" s="1"/>
      <c r="U805" s="1"/>
      <c r="V805" s="1" t="s">
        <v>13678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5834</v>
      </c>
      <c r="G806" s="1" t="s">
        <v>7456</v>
      </c>
      <c r="H806" s="1" t="s">
        <v>9016</v>
      </c>
      <c r="I806" s="1" t="s">
        <v>10531</v>
      </c>
      <c r="J806" s="1"/>
      <c r="K806" s="1" t="s">
        <v>11394</v>
      </c>
      <c r="L806" s="1" t="s">
        <v>804</v>
      </c>
      <c r="M806" s="1" t="s">
        <v>12198</v>
      </c>
      <c r="N806" s="1" t="s">
        <v>13066</v>
      </c>
      <c r="O806" s="1" t="s">
        <v>804</v>
      </c>
      <c r="P806" s="1" t="s">
        <v>13071</v>
      </c>
      <c r="Q806" s="1" t="s">
        <v>13341</v>
      </c>
      <c r="R806" s="1" t="s">
        <v>13670</v>
      </c>
      <c r="S806" s="1" t="s">
        <v>804</v>
      </c>
      <c r="T806" s="1"/>
      <c r="U806" s="1"/>
      <c r="V806" s="1" t="s">
        <v>13678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5835</v>
      </c>
      <c r="G807" s="1" t="s">
        <v>7457</v>
      </c>
      <c r="H807" s="1" t="s">
        <v>9017</v>
      </c>
      <c r="I807" s="1" t="s">
        <v>10532</v>
      </c>
      <c r="J807" s="1"/>
      <c r="K807" s="1" t="s">
        <v>11394</v>
      </c>
      <c r="L807" s="1" t="s">
        <v>805</v>
      </c>
      <c r="M807" s="1" t="s">
        <v>12199</v>
      </c>
      <c r="N807" s="1" t="s">
        <v>13066</v>
      </c>
      <c r="O807" s="1" t="s">
        <v>805</v>
      </c>
      <c r="P807" s="1" t="s">
        <v>13071</v>
      </c>
      <c r="Q807" s="1" t="s">
        <v>13342</v>
      </c>
      <c r="R807" s="1" t="s">
        <v>13670</v>
      </c>
      <c r="S807" s="1" t="s">
        <v>805</v>
      </c>
      <c r="T807" s="1"/>
      <c r="U807" s="1"/>
      <c r="V807" s="1" t="s">
        <v>13678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5836</v>
      </c>
      <c r="G808" s="1" t="s">
        <v>7458</v>
      </c>
      <c r="H808" s="1" t="s">
        <v>9018</v>
      </c>
      <c r="I808" s="1" t="s">
        <v>10533</v>
      </c>
      <c r="J808" s="1"/>
      <c r="K808" s="1" t="s">
        <v>11394</v>
      </c>
      <c r="L808" s="1" t="s">
        <v>806</v>
      </c>
      <c r="M808" s="1" t="s">
        <v>12200</v>
      </c>
      <c r="N808" s="1" t="s">
        <v>13066</v>
      </c>
      <c r="O808" s="1" t="s">
        <v>806</v>
      </c>
      <c r="P808" s="1" t="s">
        <v>13071</v>
      </c>
      <c r="Q808" s="1" t="s">
        <v>13343</v>
      </c>
      <c r="R808" s="1" t="s">
        <v>13670</v>
      </c>
      <c r="S808" s="1" t="s">
        <v>806</v>
      </c>
      <c r="T808" s="1"/>
      <c r="U808" s="1"/>
      <c r="V808" s="1" t="s">
        <v>13678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5837</v>
      </c>
      <c r="G809" s="1" t="s">
        <v>7459</v>
      </c>
      <c r="H809" s="1" t="s">
        <v>9019</v>
      </c>
      <c r="I809" s="1" t="s">
        <v>10534</v>
      </c>
      <c r="J809" s="1"/>
      <c r="K809" s="1" t="s">
        <v>11394</v>
      </c>
      <c r="L809" s="1" t="s">
        <v>807</v>
      </c>
      <c r="M809" s="1" t="s">
        <v>12201</v>
      </c>
      <c r="N809" s="1" t="s">
        <v>13066</v>
      </c>
      <c r="O809" s="1" t="s">
        <v>807</v>
      </c>
      <c r="P809" s="1" t="s">
        <v>13071</v>
      </c>
      <c r="Q809" s="1" t="s">
        <v>13344</v>
      </c>
      <c r="R809" s="1" t="s">
        <v>13670</v>
      </c>
      <c r="S809" s="1" t="s">
        <v>807</v>
      </c>
      <c r="T809" s="1"/>
      <c r="U809" s="1"/>
      <c r="V809" s="1" t="s">
        <v>13678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5838</v>
      </c>
      <c r="G810" s="1" t="s">
        <v>7460</v>
      </c>
      <c r="H810" s="1" t="s">
        <v>9020</v>
      </c>
      <c r="I810" s="1" t="s">
        <v>10535</v>
      </c>
      <c r="J810" s="1"/>
      <c r="K810" s="1" t="s">
        <v>11394</v>
      </c>
      <c r="L810" s="1" t="s">
        <v>808</v>
      </c>
      <c r="M810" s="1" t="s">
        <v>12202</v>
      </c>
      <c r="N810" s="1" t="s">
        <v>13066</v>
      </c>
      <c r="O810" s="1" t="s">
        <v>808</v>
      </c>
      <c r="P810" s="1" t="s">
        <v>13071</v>
      </c>
      <c r="Q810" s="1" t="s">
        <v>13345</v>
      </c>
      <c r="R810" s="1" t="s">
        <v>13670</v>
      </c>
      <c r="S810" s="1" t="s">
        <v>808</v>
      </c>
      <c r="T810" s="1"/>
      <c r="U810" s="1"/>
      <c r="V810" s="1" t="s">
        <v>13678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5839</v>
      </c>
      <c r="G811" s="1" t="s">
        <v>7461</v>
      </c>
      <c r="H811" s="1" t="s">
        <v>9021</v>
      </c>
      <c r="I811" s="1" t="s">
        <v>10536</v>
      </c>
      <c r="J811" s="1"/>
      <c r="K811" s="1" t="s">
        <v>11394</v>
      </c>
      <c r="L811" s="1" t="s">
        <v>809</v>
      </c>
      <c r="M811" s="1" t="s">
        <v>12203</v>
      </c>
      <c r="N811" s="1" t="s">
        <v>13066</v>
      </c>
      <c r="O811" s="1" t="s">
        <v>809</v>
      </c>
      <c r="P811" s="1" t="s">
        <v>13071</v>
      </c>
      <c r="Q811" s="1" t="s">
        <v>13346</v>
      </c>
      <c r="R811" s="1" t="s">
        <v>13670</v>
      </c>
      <c r="S811" s="1" t="s">
        <v>809</v>
      </c>
      <c r="T811" s="1"/>
      <c r="U811" s="1"/>
      <c r="V811" s="1" t="s">
        <v>13678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5840</v>
      </c>
      <c r="G812" s="1" t="s">
        <v>7462</v>
      </c>
      <c r="H812" s="1" t="s">
        <v>9022</v>
      </c>
      <c r="I812" s="1" t="s">
        <v>10537</v>
      </c>
      <c r="J812" s="1"/>
      <c r="K812" s="1" t="s">
        <v>11394</v>
      </c>
      <c r="L812" s="1" t="s">
        <v>810</v>
      </c>
      <c r="M812" s="1" t="s">
        <v>12204</v>
      </c>
      <c r="N812" s="1" t="s">
        <v>13066</v>
      </c>
      <c r="O812" s="1" t="s">
        <v>810</v>
      </c>
      <c r="P812" s="1" t="s">
        <v>13071</v>
      </c>
      <c r="Q812" s="1" t="s">
        <v>13347</v>
      </c>
      <c r="R812" s="1" t="s">
        <v>13670</v>
      </c>
      <c r="S812" s="1" t="s">
        <v>810</v>
      </c>
      <c r="T812" s="1"/>
      <c r="U812" s="1"/>
      <c r="V812" s="1" t="s">
        <v>13678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5841</v>
      </c>
      <c r="G813" s="1" t="s">
        <v>7463</v>
      </c>
      <c r="H813" s="1" t="s">
        <v>9023</v>
      </c>
      <c r="I813" s="1" t="s">
        <v>10538</v>
      </c>
      <c r="J813" s="1"/>
      <c r="K813" s="1" t="s">
        <v>11394</v>
      </c>
      <c r="L813" s="1" t="s">
        <v>811</v>
      </c>
      <c r="M813" s="1" t="s">
        <v>12205</v>
      </c>
      <c r="N813" s="1" t="s">
        <v>13066</v>
      </c>
      <c r="O813" s="1" t="s">
        <v>811</v>
      </c>
      <c r="P813" s="1" t="s">
        <v>13071</v>
      </c>
      <c r="Q813" s="1" t="s">
        <v>13348</v>
      </c>
      <c r="R813" s="1" t="s">
        <v>13670</v>
      </c>
      <c r="S813" s="1" t="s">
        <v>811</v>
      </c>
      <c r="T813" s="1"/>
      <c r="U813" s="1"/>
      <c r="V813" s="1" t="s">
        <v>13678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5842</v>
      </c>
      <c r="G814" s="1" t="s">
        <v>7464</v>
      </c>
      <c r="H814" s="1" t="s">
        <v>9024</v>
      </c>
      <c r="I814" s="1" t="s">
        <v>10539</v>
      </c>
      <c r="J814" s="1"/>
      <c r="K814" s="1" t="s">
        <v>11394</v>
      </c>
      <c r="L814" s="1" t="s">
        <v>812</v>
      </c>
      <c r="M814" s="1" t="s">
        <v>12206</v>
      </c>
      <c r="N814" s="1" t="s">
        <v>13066</v>
      </c>
      <c r="O814" s="1" t="s">
        <v>812</v>
      </c>
      <c r="P814" s="1" t="s">
        <v>13071</v>
      </c>
      <c r="Q814" s="1" t="s">
        <v>13349</v>
      </c>
      <c r="R814" s="1" t="s">
        <v>13670</v>
      </c>
      <c r="S814" s="1" t="s">
        <v>812</v>
      </c>
      <c r="T814" s="1"/>
      <c r="U814" s="1"/>
      <c r="V814" s="1" t="s">
        <v>13678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5843</v>
      </c>
      <c r="G815" s="1" t="s">
        <v>7465</v>
      </c>
      <c r="H815" s="1" t="s">
        <v>9025</v>
      </c>
      <c r="I815" s="1" t="s">
        <v>10540</v>
      </c>
      <c r="J815" s="1"/>
      <c r="K815" s="1" t="s">
        <v>11394</v>
      </c>
      <c r="L815" s="1" t="s">
        <v>813</v>
      </c>
      <c r="M815" s="1" t="s">
        <v>12207</v>
      </c>
      <c r="N815" s="1" t="s">
        <v>13066</v>
      </c>
      <c r="O815" s="1" t="s">
        <v>813</v>
      </c>
      <c r="P815" s="1" t="s">
        <v>13071</v>
      </c>
      <c r="Q815" s="1" t="s">
        <v>13350</v>
      </c>
      <c r="R815" s="1" t="s">
        <v>13670</v>
      </c>
      <c r="S815" s="1" t="s">
        <v>813</v>
      </c>
      <c r="T815" s="1"/>
      <c r="U815" s="1"/>
      <c r="V815" s="1" t="s">
        <v>13678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5844</v>
      </c>
      <c r="G816" s="1" t="s">
        <v>7466</v>
      </c>
      <c r="H816" s="1" t="s">
        <v>9026</v>
      </c>
      <c r="I816" s="1" t="s">
        <v>10541</v>
      </c>
      <c r="J816" s="1"/>
      <c r="K816" s="1" t="s">
        <v>11394</v>
      </c>
      <c r="L816" s="1" t="s">
        <v>814</v>
      </c>
      <c r="M816" s="1" t="s">
        <v>12208</v>
      </c>
      <c r="N816" s="1" t="s">
        <v>13066</v>
      </c>
      <c r="O816" s="1" t="s">
        <v>814</v>
      </c>
      <c r="P816" s="1" t="s">
        <v>13071</v>
      </c>
      <c r="Q816" s="1" t="s">
        <v>13351</v>
      </c>
      <c r="R816" s="1" t="s">
        <v>13670</v>
      </c>
      <c r="S816" s="1" t="s">
        <v>814</v>
      </c>
      <c r="T816" s="1"/>
      <c r="U816" s="1"/>
      <c r="V816" s="1" t="s">
        <v>13678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5845</v>
      </c>
      <c r="G817" s="1" t="s">
        <v>7467</v>
      </c>
      <c r="H817" s="1" t="s">
        <v>9027</v>
      </c>
      <c r="I817" s="1" t="s">
        <v>10542</v>
      </c>
      <c r="J817" s="1"/>
      <c r="K817" s="1" t="s">
        <v>11394</v>
      </c>
      <c r="L817" s="1" t="s">
        <v>815</v>
      </c>
      <c r="M817" s="1" t="s">
        <v>12209</v>
      </c>
      <c r="N817" s="1" t="s">
        <v>13066</v>
      </c>
      <c r="O817" s="1" t="s">
        <v>815</v>
      </c>
      <c r="P817" s="1" t="s">
        <v>13071</v>
      </c>
      <c r="Q817" s="1" t="s">
        <v>13352</v>
      </c>
      <c r="R817" s="1" t="s">
        <v>13670</v>
      </c>
      <c r="S817" s="1" t="s">
        <v>815</v>
      </c>
      <c r="T817" s="1"/>
      <c r="U817" s="1"/>
      <c r="V817" s="1" t="s">
        <v>13678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5846</v>
      </c>
      <c r="G818" s="1" t="s">
        <v>7468</v>
      </c>
      <c r="H818" s="1" t="s">
        <v>9028</v>
      </c>
      <c r="I818" s="1" t="s">
        <v>10543</v>
      </c>
      <c r="J818" s="1"/>
      <c r="K818" s="1" t="s">
        <v>11394</v>
      </c>
      <c r="L818" s="1" t="s">
        <v>816</v>
      </c>
      <c r="M818" s="1" t="s">
        <v>12210</v>
      </c>
      <c r="N818" s="1" t="s">
        <v>13066</v>
      </c>
      <c r="O818" s="1" t="s">
        <v>816</v>
      </c>
      <c r="P818" s="1" t="s">
        <v>13071</v>
      </c>
      <c r="Q818" s="1" t="s">
        <v>13353</v>
      </c>
      <c r="R818" s="1" t="s">
        <v>13670</v>
      </c>
      <c r="S818" s="1" t="s">
        <v>816</v>
      </c>
      <c r="T818" s="1"/>
      <c r="U818" s="1"/>
      <c r="V818" s="1" t="s">
        <v>13678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5847</v>
      </c>
      <c r="G819" s="1" t="s">
        <v>7469</v>
      </c>
      <c r="H819" s="1" t="s">
        <v>9029</v>
      </c>
      <c r="I819" s="1" t="s">
        <v>10544</v>
      </c>
      <c r="J819" s="1"/>
      <c r="K819" s="1" t="s">
        <v>11394</v>
      </c>
      <c r="L819" s="1" t="s">
        <v>817</v>
      </c>
      <c r="M819" s="1" t="s">
        <v>12211</v>
      </c>
      <c r="N819" s="1" t="s">
        <v>13066</v>
      </c>
      <c r="O819" s="1" t="s">
        <v>817</v>
      </c>
      <c r="P819" s="1" t="s">
        <v>13071</v>
      </c>
      <c r="Q819" s="1" t="s">
        <v>13354</v>
      </c>
      <c r="R819" s="1" t="s">
        <v>13670</v>
      </c>
      <c r="S819" s="1" t="s">
        <v>817</v>
      </c>
      <c r="T819" s="1"/>
      <c r="U819" s="1"/>
      <c r="V819" s="1" t="s">
        <v>13678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5848</v>
      </c>
      <c r="G820" s="1" t="s">
        <v>7470</v>
      </c>
      <c r="H820" s="1" t="s">
        <v>9030</v>
      </c>
      <c r="I820" s="1" t="s">
        <v>10545</v>
      </c>
      <c r="J820" s="1"/>
      <c r="K820" s="1" t="s">
        <v>11394</v>
      </c>
      <c r="L820" s="1" t="s">
        <v>818</v>
      </c>
      <c r="M820" s="1" t="s">
        <v>12212</v>
      </c>
      <c r="N820" s="1" t="s">
        <v>13066</v>
      </c>
      <c r="O820" s="1" t="s">
        <v>818</v>
      </c>
      <c r="P820" s="1" t="s">
        <v>13071</v>
      </c>
      <c r="Q820" s="1" t="s">
        <v>13355</v>
      </c>
      <c r="R820" s="1" t="s">
        <v>13670</v>
      </c>
      <c r="S820" s="1" t="s">
        <v>818</v>
      </c>
      <c r="T820" s="1"/>
      <c r="U820" s="1"/>
      <c r="V820" s="1" t="s">
        <v>13678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5849</v>
      </c>
      <c r="G821" s="1" t="s">
        <v>7471</v>
      </c>
      <c r="H821" s="1" t="s">
        <v>9031</v>
      </c>
      <c r="I821" s="1" t="s">
        <v>10546</v>
      </c>
      <c r="J821" s="1"/>
      <c r="K821" s="1" t="s">
        <v>11394</v>
      </c>
      <c r="L821" s="1" t="s">
        <v>819</v>
      </c>
      <c r="M821" s="1" t="s">
        <v>12213</v>
      </c>
      <c r="N821" s="1" t="s">
        <v>13066</v>
      </c>
      <c r="O821" s="1" t="s">
        <v>819</v>
      </c>
      <c r="P821" s="1" t="s">
        <v>13071</v>
      </c>
      <c r="Q821" s="1" t="s">
        <v>13356</v>
      </c>
      <c r="R821" s="1" t="s">
        <v>13670</v>
      </c>
      <c r="S821" s="1" t="s">
        <v>819</v>
      </c>
      <c r="T821" s="1"/>
      <c r="U821" s="1"/>
      <c r="V821" s="1" t="s">
        <v>13678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5850</v>
      </c>
      <c r="G822" s="1" t="s">
        <v>7472</v>
      </c>
      <c r="H822" s="1" t="s">
        <v>9032</v>
      </c>
      <c r="I822" s="1" t="s">
        <v>10547</v>
      </c>
      <c r="J822" s="1"/>
      <c r="K822" s="1" t="s">
        <v>11394</v>
      </c>
      <c r="L822" s="1" t="s">
        <v>820</v>
      </c>
      <c r="M822" s="1" t="s">
        <v>12214</v>
      </c>
      <c r="N822" s="1" t="s">
        <v>13066</v>
      </c>
      <c r="O822" s="1" t="s">
        <v>820</v>
      </c>
      <c r="P822" s="1" t="s">
        <v>13071</v>
      </c>
      <c r="Q822" s="1" t="s">
        <v>13357</v>
      </c>
      <c r="R822" s="1" t="s">
        <v>13670</v>
      </c>
      <c r="S822" s="1" t="s">
        <v>820</v>
      </c>
      <c r="T822" s="1"/>
      <c r="U822" s="1"/>
      <c r="V822" s="1" t="s">
        <v>13678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5851</v>
      </c>
      <c r="G823" s="1" t="s">
        <v>7473</v>
      </c>
      <c r="H823" s="1" t="s">
        <v>9033</v>
      </c>
      <c r="I823" s="1" t="s">
        <v>10548</v>
      </c>
      <c r="J823" s="1"/>
      <c r="K823" s="1" t="s">
        <v>11394</v>
      </c>
      <c r="L823" s="1" t="s">
        <v>821</v>
      </c>
      <c r="M823" s="1" t="s">
        <v>12215</v>
      </c>
      <c r="N823" s="1" t="s">
        <v>13066</v>
      </c>
      <c r="O823" s="1" t="s">
        <v>821</v>
      </c>
      <c r="P823" s="1" t="s">
        <v>13071</v>
      </c>
      <c r="Q823" s="1" t="s">
        <v>13358</v>
      </c>
      <c r="R823" s="1" t="s">
        <v>13670</v>
      </c>
      <c r="S823" s="1" t="s">
        <v>821</v>
      </c>
      <c r="T823" s="1"/>
      <c r="U823" s="1"/>
      <c r="V823" s="1" t="s">
        <v>13678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5852</v>
      </c>
      <c r="G824" s="1" t="s">
        <v>7474</v>
      </c>
      <c r="H824" s="1" t="s">
        <v>9034</v>
      </c>
      <c r="I824" s="1" t="s">
        <v>10549</v>
      </c>
      <c r="J824" s="1"/>
      <c r="K824" s="1" t="s">
        <v>11394</v>
      </c>
      <c r="L824" s="1" t="s">
        <v>822</v>
      </c>
      <c r="M824" s="1" t="s">
        <v>12216</v>
      </c>
      <c r="N824" s="1" t="s">
        <v>13066</v>
      </c>
      <c r="O824" s="1" t="s">
        <v>822</v>
      </c>
      <c r="P824" s="1" t="s">
        <v>13071</v>
      </c>
      <c r="Q824" s="1" t="s">
        <v>13359</v>
      </c>
      <c r="R824" s="1" t="s">
        <v>13670</v>
      </c>
      <c r="S824" s="1" t="s">
        <v>822</v>
      </c>
      <c r="T824" s="1"/>
      <c r="U824" s="1"/>
      <c r="V824" s="1" t="s">
        <v>13678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5853</v>
      </c>
      <c r="G825" s="1" t="s">
        <v>7475</v>
      </c>
      <c r="H825" s="1" t="s">
        <v>9035</v>
      </c>
      <c r="I825" s="1" t="s">
        <v>10550</v>
      </c>
      <c r="J825" s="1"/>
      <c r="K825" s="1" t="s">
        <v>11394</v>
      </c>
      <c r="L825" s="1" t="s">
        <v>823</v>
      </c>
      <c r="M825" s="1" t="s">
        <v>12217</v>
      </c>
      <c r="N825" s="1" t="s">
        <v>13066</v>
      </c>
      <c r="O825" s="1" t="s">
        <v>823</v>
      </c>
      <c r="P825" s="1" t="s">
        <v>13071</v>
      </c>
      <c r="Q825" s="1" t="s">
        <v>13360</v>
      </c>
      <c r="R825" s="1" t="s">
        <v>13670</v>
      </c>
      <c r="S825" s="1" t="s">
        <v>823</v>
      </c>
      <c r="T825" s="1"/>
      <c r="U825" s="1"/>
      <c r="V825" s="1" t="s">
        <v>13678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5854</v>
      </c>
      <c r="G826" s="1" t="s">
        <v>7476</v>
      </c>
      <c r="H826" s="1" t="s">
        <v>9036</v>
      </c>
      <c r="I826" s="1" t="s">
        <v>10551</v>
      </c>
      <c r="J826" s="1"/>
      <c r="K826" s="1" t="s">
        <v>11394</v>
      </c>
      <c r="L826" s="1" t="s">
        <v>824</v>
      </c>
      <c r="M826" s="1" t="s">
        <v>12218</v>
      </c>
      <c r="N826" s="1" t="s">
        <v>13066</v>
      </c>
      <c r="O826" s="1" t="s">
        <v>824</v>
      </c>
      <c r="P826" s="1" t="s">
        <v>13071</v>
      </c>
      <c r="Q826" s="1" t="s">
        <v>13361</v>
      </c>
      <c r="R826" s="1" t="s">
        <v>13670</v>
      </c>
      <c r="S826" s="1" t="s">
        <v>824</v>
      </c>
      <c r="T826" s="1"/>
      <c r="U826" s="1"/>
      <c r="V826" s="1" t="s">
        <v>13678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5855</v>
      </c>
      <c r="G827" s="1" t="s">
        <v>7477</v>
      </c>
      <c r="H827" s="1" t="s">
        <v>9037</v>
      </c>
      <c r="I827" s="1" t="s">
        <v>10552</v>
      </c>
      <c r="J827" s="1"/>
      <c r="K827" s="1" t="s">
        <v>11394</v>
      </c>
      <c r="L827" s="1" t="s">
        <v>825</v>
      </c>
      <c r="M827" s="1" t="s">
        <v>12219</v>
      </c>
      <c r="N827" s="1" t="s">
        <v>13066</v>
      </c>
      <c r="O827" s="1" t="s">
        <v>825</v>
      </c>
      <c r="P827" s="1" t="s">
        <v>13071</v>
      </c>
      <c r="Q827" s="1" t="s">
        <v>13362</v>
      </c>
      <c r="R827" s="1" t="s">
        <v>13670</v>
      </c>
      <c r="S827" s="1" t="s">
        <v>825</v>
      </c>
      <c r="T827" s="1"/>
      <c r="U827" s="1"/>
      <c r="V827" s="1" t="s">
        <v>13678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5856</v>
      </c>
      <c r="G828" s="1" t="s">
        <v>7478</v>
      </c>
      <c r="H828" s="1" t="s">
        <v>9038</v>
      </c>
      <c r="I828" s="1" t="s">
        <v>10553</v>
      </c>
      <c r="J828" s="1"/>
      <c r="K828" s="1" t="s">
        <v>11394</v>
      </c>
      <c r="L828" s="1" t="s">
        <v>826</v>
      </c>
      <c r="M828" s="1" t="s">
        <v>12220</v>
      </c>
      <c r="N828" s="1" t="s">
        <v>13066</v>
      </c>
      <c r="O828" s="1" t="s">
        <v>826</v>
      </c>
      <c r="P828" s="1" t="s">
        <v>13071</v>
      </c>
      <c r="Q828" s="1" t="s">
        <v>13363</v>
      </c>
      <c r="R828" s="1" t="s">
        <v>13670</v>
      </c>
      <c r="S828" s="1" t="s">
        <v>826</v>
      </c>
      <c r="T828" s="1"/>
      <c r="U828" s="1"/>
      <c r="V828" s="1" t="s">
        <v>13678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5857</v>
      </c>
      <c r="G829" s="1" t="s">
        <v>7479</v>
      </c>
      <c r="H829" s="1" t="s">
        <v>9039</v>
      </c>
      <c r="I829" s="1" t="s">
        <v>10554</v>
      </c>
      <c r="J829" s="1"/>
      <c r="K829" s="1" t="s">
        <v>11394</v>
      </c>
      <c r="L829" s="1" t="s">
        <v>827</v>
      </c>
      <c r="M829" s="1" t="s">
        <v>12221</v>
      </c>
      <c r="N829" s="1" t="s">
        <v>13066</v>
      </c>
      <c r="O829" s="1" t="s">
        <v>827</v>
      </c>
      <c r="P829" s="1" t="s">
        <v>13071</v>
      </c>
      <c r="Q829" s="1" t="s">
        <v>13364</v>
      </c>
      <c r="R829" s="1" t="s">
        <v>13670</v>
      </c>
      <c r="S829" s="1" t="s">
        <v>827</v>
      </c>
      <c r="T829" s="1"/>
      <c r="U829" s="1"/>
      <c r="V829" s="1" t="s">
        <v>13678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5858</v>
      </c>
      <c r="G830" s="1" t="s">
        <v>7480</v>
      </c>
      <c r="H830" s="1" t="s">
        <v>9040</v>
      </c>
      <c r="I830" s="1" t="s">
        <v>10555</v>
      </c>
      <c r="J830" s="1"/>
      <c r="K830" s="1" t="s">
        <v>11394</v>
      </c>
      <c r="L830" s="1" t="s">
        <v>828</v>
      </c>
      <c r="M830" s="1" t="s">
        <v>12222</v>
      </c>
      <c r="N830" s="1" t="s">
        <v>13066</v>
      </c>
      <c r="O830" s="1" t="s">
        <v>828</v>
      </c>
      <c r="P830" s="1" t="s">
        <v>13071</v>
      </c>
      <c r="Q830" s="1" t="s">
        <v>13365</v>
      </c>
      <c r="R830" s="1" t="s">
        <v>13670</v>
      </c>
      <c r="S830" s="1" t="s">
        <v>828</v>
      </c>
      <c r="T830" s="1"/>
      <c r="U830" s="1"/>
      <c r="V830" s="1" t="s">
        <v>13678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5859</v>
      </c>
      <c r="G831" s="1" t="s">
        <v>7481</v>
      </c>
      <c r="H831" s="1" t="s">
        <v>9041</v>
      </c>
      <c r="I831" s="1" t="s">
        <v>10556</v>
      </c>
      <c r="J831" s="1"/>
      <c r="K831" s="1" t="s">
        <v>11394</v>
      </c>
      <c r="L831" s="1" t="s">
        <v>829</v>
      </c>
      <c r="M831" s="1" t="s">
        <v>12223</v>
      </c>
      <c r="N831" s="1" t="s">
        <v>13066</v>
      </c>
      <c r="O831" s="1" t="s">
        <v>829</v>
      </c>
      <c r="P831" s="1" t="s">
        <v>13071</v>
      </c>
      <c r="Q831" s="1" t="s">
        <v>13366</v>
      </c>
      <c r="R831" s="1" t="s">
        <v>13670</v>
      </c>
      <c r="S831" s="1" t="s">
        <v>829</v>
      </c>
      <c r="T831" s="1"/>
      <c r="U831" s="1"/>
      <c r="V831" s="1" t="s">
        <v>13678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7482</v>
      </c>
      <c r="H832" s="1" t="s">
        <v>9042</v>
      </c>
      <c r="I832" s="1" t="s">
        <v>10557</v>
      </c>
      <c r="J832" s="1"/>
      <c r="K832" s="1" t="s">
        <v>11394</v>
      </c>
      <c r="L832" s="1" t="s">
        <v>830</v>
      </c>
      <c r="M832" s="1" t="s">
        <v>12224</v>
      </c>
      <c r="N832" s="1" t="s">
        <v>13066</v>
      </c>
      <c r="O832" s="1" t="s">
        <v>830</v>
      </c>
      <c r="P832" s="1" t="s">
        <v>13071</v>
      </c>
      <c r="Q832" s="1" t="s">
        <v>13367</v>
      </c>
      <c r="R832" s="1" t="s">
        <v>13670</v>
      </c>
      <c r="S832" s="1" t="s">
        <v>830</v>
      </c>
      <c r="T832" s="1"/>
      <c r="U832" s="1"/>
      <c r="V832" s="1" t="s">
        <v>13678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5861</v>
      </c>
      <c r="G833" s="1" t="s">
        <v>7483</v>
      </c>
      <c r="H833" s="1" t="s">
        <v>9043</v>
      </c>
      <c r="I833" s="1" t="s">
        <v>10558</v>
      </c>
      <c r="J833" s="1"/>
      <c r="K833" s="1" t="s">
        <v>11394</v>
      </c>
      <c r="L833" s="1" t="s">
        <v>831</v>
      </c>
      <c r="M833" s="1" t="s">
        <v>12225</v>
      </c>
      <c r="N833" s="1" t="s">
        <v>13066</v>
      </c>
      <c r="O833" s="1" t="s">
        <v>831</v>
      </c>
      <c r="P833" s="1" t="s">
        <v>13071</v>
      </c>
      <c r="Q833" s="1" t="s">
        <v>13368</v>
      </c>
      <c r="R833" s="1" t="s">
        <v>13670</v>
      </c>
      <c r="S833" s="1" t="s">
        <v>831</v>
      </c>
      <c r="T833" s="1"/>
      <c r="U833" s="1"/>
      <c r="V833" s="1" t="s">
        <v>13678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5862</v>
      </c>
      <c r="G834" s="1" t="s">
        <v>7484</v>
      </c>
      <c r="H834" s="1" t="s">
        <v>9044</v>
      </c>
      <c r="I834" s="1" t="s">
        <v>10559</v>
      </c>
      <c r="J834" s="1"/>
      <c r="K834" s="1" t="s">
        <v>11394</v>
      </c>
      <c r="L834" s="1" t="s">
        <v>832</v>
      </c>
      <c r="M834" s="1" t="s">
        <v>12226</v>
      </c>
      <c r="N834" s="1" t="s">
        <v>13066</v>
      </c>
      <c r="O834" s="1" t="s">
        <v>832</v>
      </c>
      <c r="P834" s="1" t="s">
        <v>13071</v>
      </c>
      <c r="Q834" s="1" t="s">
        <v>13369</v>
      </c>
      <c r="R834" s="1" t="s">
        <v>13670</v>
      </c>
      <c r="S834" s="1" t="s">
        <v>832</v>
      </c>
      <c r="T834" s="1"/>
      <c r="U834" s="1"/>
      <c r="V834" s="1" t="s">
        <v>13678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5863</v>
      </c>
      <c r="G835" s="1" t="s">
        <v>7485</v>
      </c>
      <c r="H835" s="1" t="s">
        <v>9045</v>
      </c>
      <c r="I835" s="1" t="s">
        <v>10560</v>
      </c>
      <c r="J835" s="1"/>
      <c r="K835" s="1" t="s">
        <v>11394</v>
      </c>
      <c r="L835" s="1" t="s">
        <v>833</v>
      </c>
      <c r="M835" s="1" t="s">
        <v>12227</v>
      </c>
      <c r="N835" s="1" t="s">
        <v>13066</v>
      </c>
      <c r="O835" s="1" t="s">
        <v>833</v>
      </c>
      <c r="P835" s="1" t="s">
        <v>13071</v>
      </c>
      <c r="Q835" s="1" t="s">
        <v>13370</v>
      </c>
      <c r="R835" s="1" t="s">
        <v>13670</v>
      </c>
      <c r="S835" s="1" t="s">
        <v>833</v>
      </c>
      <c r="T835" s="1"/>
      <c r="U835" s="1"/>
      <c r="V835" s="1" t="s">
        <v>13678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5864</v>
      </c>
      <c r="G836" s="1" t="s">
        <v>7486</v>
      </c>
      <c r="H836" s="1" t="s">
        <v>9046</v>
      </c>
      <c r="I836" s="1" t="s">
        <v>10561</v>
      </c>
      <c r="J836" s="1"/>
      <c r="K836" s="1" t="s">
        <v>11394</v>
      </c>
      <c r="L836" s="1" t="s">
        <v>834</v>
      </c>
      <c r="M836" s="1" t="s">
        <v>12228</v>
      </c>
      <c r="N836" s="1" t="s">
        <v>13066</v>
      </c>
      <c r="O836" s="1" t="s">
        <v>834</v>
      </c>
      <c r="P836" s="1" t="s">
        <v>13071</v>
      </c>
      <c r="Q836" s="1" t="s">
        <v>13371</v>
      </c>
      <c r="R836" s="1" t="s">
        <v>13670</v>
      </c>
      <c r="S836" s="1" t="s">
        <v>834</v>
      </c>
      <c r="T836" s="1"/>
      <c r="U836" s="1"/>
      <c r="V836" s="1" t="s">
        <v>13678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5865</v>
      </c>
      <c r="G837" s="1" t="s">
        <v>7487</v>
      </c>
      <c r="H837" s="1" t="s">
        <v>9047</v>
      </c>
      <c r="I837" s="1" t="s">
        <v>10562</v>
      </c>
      <c r="J837" s="1"/>
      <c r="K837" s="1" t="s">
        <v>11394</v>
      </c>
      <c r="L837" s="1" t="s">
        <v>835</v>
      </c>
      <c r="M837" s="1" t="s">
        <v>12229</v>
      </c>
      <c r="N837" s="1" t="s">
        <v>13066</v>
      </c>
      <c r="O837" s="1" t="s">
        <v>835</v>
      </c>
      <c r="P837" s="1" t="s">
        <v>13071</v>
      </c>
      <c r="Q837" s="1" t="s">
        <v>13372</v>
      </c>
      <c r="R837" s="1" t="s">
        <v>13670</v>
      </c>
      <c r="S837" s="1" t="s">
        <v>835</v>
      </c>
      <c r="T837" s="1"/>
      <c r="U837" s="1"/>
      <c r="V837" s="1" t="s">
        <v>13678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4222</v>
      </c>
      <c r="G838" s="1" t="s">
        <v>7488</v>
      </c>
      <c r="H838" s="1" t="s">
        <v>9048</v>
      </c>
      <c r="I838" s="1" t="s">
        <v>10563</v>
      </c>
      <c r="J838" s="1"/>
      <c r="K838" s="1" t="s">
        <v>11394</v>
      </c>
      <c r="L838" s="1" t="s">
        <v>836</v>
      </c>
      <c r="M838" s="1" t="s">
        <v>12230</v>
      </c>
      <c r="N838" s="1" t="s">
        <v>13066</v>
      </c>
      <c r="O838" s="1" t="s">
        <v>836</v>
      </c>
      <c r="P838" s="1" t="s">
        <v>13071</v>
      </c>
      <c r="Q838" s="1" t="s">
        <v>13373</v>
      </c>
      <c r="R838" s="1" t="s">
        <v>13670</v>
      </c>
      <c r="S838" s="1" t="s">
        <v>836</v>
      </c>
      <c r="T838" s="1"/>
      <c r="U838" s="1"/>
      <c r="V838" s="1" t="s">
        <v>13678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5866</v>
      </c>
      <c r="G839" s="1" t="s">
        <v>4223</v>
      </c>
      <c r="H839" s="1" t="s">
        <v>9049</v>
      </c>
      <c r="I839" s="1" t="s">
        <v>10564</v>
      </c>
      <c r="J839" s="1"/>
      <c r="K839" s="1" t="s">
        <v>11394</v>
      </c>
      <c r="L839" s="1" t="s">
        <v>837</v>
      </c>
      <c r="M839" s="1" t="s">
        <v>12231</v>
      </c>
      <c r="N839" s="1" t="s">
        <v>13066</v>
      </c>
      <c r="O839" s="1" t="s">
        <v>837</v>
      </c>
      <c r="P839" s="1" t="s">
        <v>13071</v>
      </c>
      <c r="Q839" s="1" t="s">
        <v>13374</v>
      </c>
      <c r="R839" s="1" t="s">
        <v>13670</v>
      </c>
      <c r="S839" s="1" t="s">
        <v>837</v>
      </c>
      <c r="T839" s="1"/>
      <c r="U839" s="1"/>
      <c r="V839" s="1" t="s">
        <v>13678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5867</v>
      </c>
      <c r="G840" s="1" t="s">
        <v>7489</v>
      </c>
      <c r="H840" s="1" t="s">
        <v>9050</v>
      </c>
      <c r="I840" s="1" t="s">
        <v>10565</v>
      </c>
      <c r="J840" s="1"/>
      <c r="K840" s="1" t="s">
        <v>11394</v>
      </c>
      <c r="L840" s="1" t="s">
        <v>838</v>
      </c>
      <c r="M840" s="1" t="s">
        <v>12232</v>
      </c>
      <c r="N840" s="1" t="s">
        <v>13066</v>
      </c>
      <c r="O840" s="1" t="s">
        <v>838</v>
      </c>
      <c r="P840" s="1" t="s">
        <v>13071</v>
      </c>
      <c r="Q840" s="1" t="s">
        <v>13375</v>
      </c>
      <c r="R840" s="1" t="s">
        <v>13670</v>
      </c>
      <c r="S840" s="1" t="s">
        <v>838</v>
      </c>
      <c r="T840" s="1"/>
      <c r="U840" s="1"/>
      <c r="V840" s="1" t="s">
        <v>13678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7490</v>
      </c>
      <c r="H841" s="1" t="s">
        <v>9051</v>
      </c>
      <c r="I841" s="1" t="s">
        <v>10566</v>
      </c>
      <c r="J841" s="1"/>
      <c r="K841" s="1" t="s">
        <v>11394</v>
      </c>
      <c r="L841" s="1" t="s">
        <v>839</v>
      </c>
      <c r="M841" s="1" t="s">
        <v>12233</v>
      </c>
      <c r="N841" s="1" t="s">
        <v>13066</v>
      </c>
      <c r="O841" s="1" t="s">
        <v>839</v>
      </c>
      <c r="P841" s="1" t="s">
        <v>13071</v>
      </c>
      <c r="Q841" s="1" t="s">
        <v>13376</v>
      </c>
      <c r="R841" s="1" t="s">
        <v>13670</v>
      </c>
      <c r="S841" s="1" t="s">
        <v>839</v>
      </c>
      <c r="T841" s="1"/>
      <c r="U841" s="1"/>
      <c r="V841" s="1" t="s">
        <v>13678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5869</v>
      </c>
      <c r="G842" s="1" t="s">
        <v>4226</v>
      </c>
      <c r="H842" s="1" t="s">
        <v>9052</v>
      </c>
      <c r="I842" s="1" t="s">
        <v>10567</v>
      </c>
      <c r="J842" s="1"/>
      <c r="K842" s="1" t="s">
        <v>11394</v>
      </c>
      <c r="L842" s="1" t="s">
        <v>840</v>
      </c>
      <c r="M842" s="1" t="s">
        <v>12234</v>
      </c>
      <c r="N842" s="1" t="s">
        <v>13066</v>
      </c>
      <c r="O842" s="1" t="s">
        <v>840</v>
      </c>
      <c r="P842" s="1" t="s">
        <v>13071</v>
      </c>
      <c r="Q842" s="1" t="s">
        <v>13377</v>
      </c>
      <c r="R842" s="1" t="s">
        <v>13670</v>
      </c>
      <c r="S842" s="1" t="s">
        <v>840</v>
      </c>
      <c r="T842" s="1"/>
      <c r="U842" s="1"/>
      <c r="V842" s="1" t="s">
        <v>13678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5870</v>
      </c>
      <c r="G843" s="1" t="s">
        <v>7491</v>
      </c>
      <c r="H843" s="1" t="s">
        <v>9053</v>
      </c>
      <c r="I843" s="1" t="s">
        <v>10568</v>
      </c>
      <c r="J843" s="1"/>
      <c r="K843" s="1" t="s">
        <v>11394</v>
      </c>
      <c r="L843" s="1" t="s">
        <v>841</v>
      </c>
      <c r="M843" s="1" t="s">
        <v>12235</v>
      </c>
      <c r="N843" s="1" t="s">
        <v>13066</v>
      </c>
      <c r="O843" s="1" t="s">
        <v>841</v>
      </c>
      <c r="P843" s="1" t="s">
        <v>13071</v>
      </c>
      <c r="Q843" s="1" t="s">
        <v>13378</v>
      </c>
      <c r="R843" s="1" t="s">
        <v>13670</v>
      </c>
      <c r="S843" s="1" t="s">
        <v>841</v>
      </c>
      <c r="T843" s="1"/>
      <c r="U843" s="1"/>
      <c r="V843" s="1" t="s">
        <v>13678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5871</v>
      </c>
      <c r="G844" s="1" t="s">
        <v>7492</v>
      </c>
      <c r="H844" s="1" t="s">
        <v>9054</v>
      </c>
      <c r="I844" s="1" t="s">
        <v>10569</v>
      </c>
      <c r="J844" s="1"/>
      <c r="K844" s="1" t="s">
        <v>11394</v>
      </c>
      <c r="L844" s="1" t="s">
        <v>842</v>
      </c>
      <c r="M844" s="1" t="s">
        <v>12236</v>
      </c>
      <c r="N844" s="1" t="s">
        <v>13066</v>
      </c>
      <c r="O844" s="1" t="s">
        <v>842</v>
      </c>
      <c r="P844" s="1" t="s">
        <v>13071</v>
      </c>
      <c r="Q844" s="1" t="s">
        <v>13379</v>
      </c>
      <c r="R844" s="1" t="s">
        <v>13670</v>
      </c>
      <c r="S844" s="1" t="s">
        <v>842</v>
      </c>
      <c r="T844" s="1"/>
      <c r="U844" s="1"/>
      <c r="V844" s="1" t="s">
        <v>13678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5872</v>
      </c>
      <c r="G845" s="1" t="s">
        <v>7493</v>
      </c>
      <c r="H845" s="1" t="s">
        <v>9055</v>
      </c>
      <c r="I845" s="1" t="s">
        <v>10570</v>
      </c>
      <c r="J845" s="1"/>
      <c r="K845" s="1" t="s">
        <v>11394</v>
      </c>
      <c r="L845" s="1" t="s">
        <v>843</v>
      </c>
      <c r="M845" s="1" t="s">
        <v>12237</v>
      </c>
      <c r="N845" s="1" t="s">
        <v>13066</v>
      </c>
      <c r="O845" s="1" t="s">
        <v>843</v>
      </c>
      <c r="P845" s="1" t="s">
        <v>13071</v>
      </c>
      <c r="Q845" s="1" t="s">
        <v>13380</v>
      </c>
      <c r="R845" s="1" t="s">
        <v>13670</v>
      </c>
      <c r="S845" s="1" t="s">
        <v>843</v>
      </c>
      <c r="T845" s="1"/>
      <c r="U845" s="1"/>
      <c r="V845" s="1" t="s">
        <v>13678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5873</v>
      </c>
      <c r="G846" s="1" t="s">
        <v>7494</v>
      </c>
      <c r="H846" s="1" t="s">
        <v>9056</v>
      </c>
      <c r="I846" s="1" t="s">
        <v>10571</v>
      </c>
      <c r="J846" s="1"/>
      <c r="K846" s="1" t="s">
        <v>11394</v>
      </c>
      <c r="L846" s="1" t="s">
        <v>844</v>
      </c>
      <c r="M846" s="1" t="s">
        <v>12238</v>
      </c>
      <c r="N846" s="1" t="s">
        <v>13066</v>
      </c>
      <c r="O846" s="1" t="s">
        <v>844</v>
      </c>
      <c r="P846" s="1" t="s">
        <v>13071</v>
      </c>
      <c r="Q846" s="1" t="s">
        <v>13381</v>
      </c>
      <c r="R846" s="1" t="s">
        <v>13670</v>
      </c>
      <c r="S846" s="1" t="s">
        <v>844</v>
      </c>
      <c r="T846" s="1"/>
      <c r="U846" s="1"/>
      <c r="V846" s="1" t="s">
        <v>13678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5874</v>
      </c>
      <c r="G847" s="1" t="s">
        <v>7495</v>
      </c>
      <c r="H847" s="1" t="s">
        <v>9057</v>
      </c>
      <c r="I847" s="1" t="s">
        <v>10572</v>
      </c>
      <c r="J847" s="1"/>
      <c r="K847" s="1" t="s">
        <v>11394</v>
      </c>
      <c r="L847" s="1" t="s">
        <v>845</v>
      </c>
      <c r="M847" s="1" t="s">
        <v>12239</v>
      </c>
      <c r="N847" s="1" t="s">
        <v>13066</v>
      </c>
      <c r="O847" s="1" t="s">
        <v>845</v>
      </c>
      <c r="P847" s="1" t="s">
        <v>13071</v>
      </c>
      <c r="Q847" s="1" t="s">
        <v>13382</v>
      </c>
      <c r="R847" s="1" t="s">
        <v>13670</v>
      </c>
      <c r="S847" s="1" t="s">
        <v>845</v>
      </c>
      <c r="T847" s="1"/>
      <c r="U847" s="1"/>
      <c r="V847" s="1" t="s">
        <v>13678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5875</v>
      </c>
      <c r="G848" s="1" t="s">
        <v>7496</v>
      </c>
      <c r="H848" s="1" t="s">
        <v>9058</v>
      </c>
      <c r="I848" s="1" t="s">
        <v>10573</v>
      </c>
      <c r="J848" s="1"/>
      <c r="K848" s="1" t="s">
        <v>11394</v>
      </c>
      <c r="L848" s="1" t="s">
        <v>846</v>
      </c>
      <c r="M848" s="1" t="s">
        <v>12240</v>
      </c>
      <c r="N848" s="1" t="s">
        <v>13066</v>
      </c>
      <c r="O848" s="1" t="s">
        <v>846</v>
      </c>
      <c r="P848" s="1" t="s">
        <v>13071</v>
      </c>
      <c r="Q848" s="1" t="s">
        <v>13383</v>
      </c>
      <c r="R848" s="1" t="s">
        <v>13670</v>
      </c>
      <c r="S848" s="1" t="s">
        <v>846</v>
      </c>
      <c r="T848" s="1"/>
      <c r="U848" s="1"/>
      <c r="V848" s="1" t="s">
        <v>13678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5876</v>
      </c>
      <c r="G849" s="1" t="s">
        <v>7497</v>
      </c>
      <c r="H849" s="1" t="s">
        <v>9059</v>
      </c>
      <c r="I849" s="1" t="s">
        <v>10574</v>
      </c>
      <c r="J849" s="1"/>
      <c r="K849" s="1" t="s">
        <v>11394</v>
      </c>
      <c r="L849" s="1" t="s">
        <v>847</v>
      </c>
      <c r="M849" s="1" t="s">
        <v>12241</v>
      </c>
      <c r="N849" s="1" t="s">
        <v>13066</v>
      </c>
      <c r="O849" s="1" t="s">
        <v>847</v>
      </c>
      <c r="P849" s="1" t="s">
        <v>13071</v>
      </c>
      <c r="Q849" s="1" t="s">
        <v>13384</v>
      </c>
      <c r="R849" s="1" t="s">
        <v>13670</v>
      </c>
      <c r="S849" s="1" t="s">
        <v>847</v>
      </c>
      <c r="T849" s="1"/>
      <c r="U849" s="1"/>
      <c r="V849" s="1" t="s">
        <v>13678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5877</v>
      </c>
      <c r="G850" s="1" t="s">
        <v>7498</v>
      </c>
      <c r="H850" s="1" t="s">
        <v>9060</v>
      </c>
      <c r="I850" s="1" t="s">
        <v>10575</v>
      </c>
      <c r="J850" s="1"/>
      <c r="K850" s="1" t="s">
        <v>11394</v>
      </c>
      <c r="L850" s="1" t="s">
        <v>848</v>
      </c>
      <c r="M850" s="1" t="s">
        <v>12242</v>
      </c>
      <c r="N850" s="1" t="s">
        <v>13066</v>
      </c>
      <c r="O850" s="1" t="s">
        <v>848</v>
      </c>
      <c r="P850" s="1" t="s">
        <v>13071</v>
      </c>
      <c r="Q850" s="1" t="s">
        <v>13385</v>
      </c>
      <c r="R850" s="1" t="s">
        <v>13670</v>
      </c>
      <c r="S850" s="1" t="s">
        <v>848</v>
      </c>
      <c r="T850" s="1"/>
      <c r="U850" s="1"/>
      <c r="V850" s="1" t="s">
        <v>13678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5878</v>
      </c>
      <c r="G851" s="1" t="s">
        <v>7499</v>
      </c>
      <c r="H851" s="1" t="s">
        <v>9061</v>
      </c>
      <c r="I851" s="1" t="s">
        <v>10576</v>
      </c>
      <c r="J851" s="1"/>
      <c r="K851" s="1" t="s">
        <v>11394</v>
      </c>
      <c r="L851" s="1" t="s">
        <v>849</v>
      </c>
      <c r="M851" s="1" t="s">
        <v>12243</v>
      </c>
      <c r="N851" s="1" t="s">
        <v>13066</v>
      </c>
      <c r="O851" s="1" t="s">
        <v>849</v>
      </c>
      <c r="P851" s="1" t="s">
        <v>13071</v>
      </c>
      <c r="Q851" s="1" t="s">
        <v>13386</v>
      </c>
      <c r="R851" s="1" t="s">
        <v>13670</v>
      </c>
      <c r="S851" s="1" t="s">
        <v>849</v>
      </c>
      <c r="T851" s="1"/>
      <c r="U851" s="1"/>
      <c r="V851" s="1" t="s">
        <v>13678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5879</v>
      </c>
      <c r="G852" s="1" t="s">
        <v>7500</v>
      </c>
      <c r="H852" s="1" t="s">
        <v>9062</v>
      </c>
      <c r="I852" s="1" t="s">
        <v>10577</v>
      </c>
      <c r="J852" s="1"/>
      <c r="K852" s="1" t="s">
        <v>11394</v>
      </c>
      <c r="L852" s="1" t="s">
        <v>850</v>
      </c>
      <c r="M852" s="1" t="s">
        <v>12244</v>
      </c>
      <c r="N852" s="1" t="s">
        <v>13066</v>
      </c>
      <c r="O852" s="1" t="s">
        <v>850</v>
      </c>
      <c r="P852" s="1" t="s">
        <v>13071</v>
      </c>
      <c r="Q852" s="1" t="s">
        <v>13387</v>
      </c>
      <c r="R852" s="1" t="s">
        <v>13670</v>
      </c>
      <c r="S852" s="1" t="s">
        <v>850</v>
      </c>
      <c r="T852" s="1"/>
      <c r="U852" s="1"/>
      <c r="V852" s="1" t="s">
        <v>13678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5880</v>
      </c>
      <c r="G853" s="1" t="s">
        <v>7501</v>
      </c>
      <c r="H853" s="1" t="s">
        <v>9063</v>
      </c>
      <c r="I853" s="1" t="s">
        <v>10578</v>
      </c>
      <c r="J853" s="1"/>
      <c r="K853" s="1" t="s">
        <v>11394</v>
      </c>
      <c r="L853" s="1" t="s">
        <v>851</v>
      </c>
      <c r="M853" s="1" t="s">
        <v>12245</v>
      </c>
      <c r="N853" s="1" t="s">
        <v>13066</v>
      </c>
      <c r="O853" s="1" t="s">
        <v>851</v>
      </c>
      <c r="P853" s="1" t="s">
        <v>13071</v>
      </c>
      <c r="Q853" s="1" t="s">
        <v>13388</v>
      </c>
      <c r="R853" s="1" t="s">
        <v>13670</v>
      </c>
      <c r="S853" s="1" t="s">
        <v>851</v>
      </c>
      <c r="T853" s="1"/>
      <c r="U853" s="1"/>
      <c r="V853" s="1" t="s">
        <v>13678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5881</v>
      </c>
      <c r="G854" s="1" t="s">
        <v>7502</v>
      </c>
      <c r="H854" s="1" t="s">
        <v>9064</v>
      </c>
      <c r="I854" s="1" t="s">
        <v>10579</v>
      </c>
      <c r="J854" s="1"/>
      <c r="K854" s="1" t="s">
        <v>11394</v>
      </c>
      <c r="L854" s="1" t="s">
        <v>852</v>
      </c>
      <c r="M854" s="1" t="s">
        <v>12246</v>
      </c>
      <c r="N854" s="1" t="s">
        <v>13066</v>
      </c>
      <c r="O854" s="1" t="s">
        <v>852</v>
      </c>
      <c r="P854" s="1" t="s">
        <v>13071</v>
      </c>
      <c r="Q854" s="1" t="s">
        <v>13389</v>
      </c>
      <c r="R854" s="1" t="s">
        <v>13670</v>
      </c>
      <c r="S854" s="1" t="s">
        <v>852</v>
      </c>
      <c r="T854" s="1"/>
      <c r="U854" s="1"/>
      <c r="V854" s="1" t="s">
        <v>13678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5882</v>
      </c>
      <c r="G855" s="1" t="s">
        <v>7503</v>
      </c>
      <c r="H855" s="1" t="s">
        <v>9065</v>
      </c>
      <c r="I855" s="1" t="s">
        <v>10580</v>
      </c>
      <c r="J855" s="1"/>
      <c r="K855" s="1" t="s">
        <v>11394</v>
      </c>
      <c r="L855" s="1" t="s">
        <v>853</v>
      </c>
      <c r="M855" s="1" t="s">
        <v>12247</v>
      </c>
      <c r="N855" s="1" t="s">
        <v>13066</v>
      </c>
      <c r="O855" s="1" t="s">
        <v>853</v>
      </c>
      <c r="P855" s="1" t="s">
        <v>13071</v>
      </c>
      <c r="Q855" s="1" t="s">
        <v>13390</v>
      </c>
      <c r="R855" s="1" t="s">
        <v>13670</v>
      </c>
      <c r="S855" s="1" t="s">
        <v>853</v>
      </c>
      <c r="T855" s="1"/>
      <c r="U855" s="1"/>
      <c r="V855" s="1" t="s">
        <v>13678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5883</v>
      </c>
      <c r="G856" s="1" t="s">
        <v>7504</v>
      </c>
      <c r="H856" s="1" t="s">
        <v>9066</v>
      </c>
      <c r="I856" s="1" t="s">
        <v>10581</v>
      </c>
      <c r="J856" s="1"/>
      <c r="K856" s="1" t="s">
        <v>11394</v>
      </c>
      <c r="L856" s="1" t="s">
        <v>854</v>
      </c>
      <c r="M856" s="1" t="s">
        <v>12248</v>
      </c>
      <c r="N856" s="1" t="s">
        <v>13066</v>
      </c>
      <c r="O856" s="1" t="s">
        <v>854</v>
      </c>
      <c r="P856" s="1" t="s">
        <v>13071</v>
      </c>
      <c r="Q856" s="1" t="s">
        <v>13391</v>
      </c>
      <c r="R856" s="1" t="s">
        <v>13670</v>
      </c>
      <c r="S856" s="1" t="s">
        <v>854</v>
      </c>
      <c r="T856" s="1"/>
      <c r="U856" s="1"/>
      <c r="V856" s="1" t="s">
        <v>13678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5884</v>
      </c>
      <c r="G857" s="1" t="s">
        <v>7505</v>
      </c>
      <c r="H857" s="1" t="s">
        <v>9067</v>
      </c>
      <c r="I857" s="1" t="s">
        <v>10582</v>
      </c>
      <c r="J857" s="1"/>
      <c r="K857" s="1" t="s">
        <v>11394</v>
      </c>
      <c r="L857" s="1" t="s">
        <v>855</v>
      </c>
      <c r="M857" s="1" t="s">
        <v>12249</v>
      </c>
      <c r="N857" s="1" t="s">
        <v>13066</v>
      </c>
      <c r="O857" s="1" t="s">
        <v>855</v>
      </c>
      <c r="P857" s="1" t="s">
        <v>13071</v>
      </c>
      <c r="Q857" s="1" t="s">
        <v>13392</v>
      </c>
      <c r="R857" s="1" t="s">
        <v>13670</v>
      </c>
      <c r="S857" s="1" t="s">
        <v>855</v>
      </c>
      <c r="T857" s="1"/>
      <c r="U857" s="1"/>
      <c r="V857" s="1" t="s">
        <v>13678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5885</v>
      </c>
      <c r="G858" s="1" t="s">
        <v>7506</v>
      </c>
      <c r="H858" s="1" t="s">
        <v>9068</v>
      </c>
      <c r="I858" s="1" t="s">
        <v>10583</v>
      </c>
      <c r="J858" s="1"/>
      <c r="K858" s="1" t="s">
        <v>11394</v>
      </c>
      <c r="L858" s="1" t="s">
        <v>856</v>
      </c>
      <c r="M858" s="1" t="s">
        <v>12250</v>
      </c>
      <c r="N858" s="1" t="s">
        <v>13066</v>
      </c>
      <c r="O858" s="1" t="s">
        <v>856</v>
      </c>
      <c r="P858" s="1" t="s">
        <v>13071</v>
      </c>
      <c r="Q858" s="1" t="s">
        <v>13393</v>
      </c>
      <c r="R858" s="1" t="s">
        <v>13670</v>
      </c>
      <c r="S858" s="1" t="s">
        <v>856</v>
      </c>
      <c r="T858" s="1"/>
      <c r="U858" s="1"/>
      <c r="V858" s="1" t="s">
        <v>13678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5886</v>
      </c>
      <c r="G859" s="1" t="s">
        <v>7507</v>
      </c>
      <c r="H859" s="1" t="s">
        <v>9069</v>
      </c>
      <c r="I859" s="1" t="s">
        <v>10584</v>
      </c>
      <c r="J859" s="1"/>
      <c r="K859" s="1" t="s">
        <v>11394</v>
      </c>
      <c r="L859" s="1" t="s">
        <v>857</v>
      </c>
      <c r="M859" s="1" t="s">
        <v>12251</v>
      </c>
      <c r="N859" s="1" t="s">
        <v>13066</v>
      </c>
      <c r="O859" s="1" t="s">
        <v>857</v>
      </c>
      <c r="P859" s="1" t="s">
        <v>13071</v>
      </c>
      <c r="Q859" s="1" t="s">
        <v>13394</v>
      </c>
      <c r="R859" s="1" t="s">
        <v>13670</v>
      </c>
      <c r="S859" s="1" t="s">
        <v>857</v>
      </c>
      <c r="T859" s="1"/>
      <c r="U859" s="1"/>
      <c r="V859" s="1" t="s">
        <v>13678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5887</v>
      </c>
      <c r="G860" s="1" t="s">
        <v>7508</v>
      </c>
      <c r="H860" s="1" t="s">
        <v>9070</v>
      </c>
      <c r="I860" s="1" t="s">
        <v>10585</v>
      </c>
      <c r="J860" s="1"/>
      <c r="K860" s="1" t="s">
        <v>11394</v>
      </c>
      <c r="L860" s="1" t="s">
        <v>858</v>
      </c>
      <c r="M860" s="1" t="s">
        <v>12252</v>
      </c>
      <c r="N860" s="1" t="s">
        <v>13066</v>
      </c>
      <c r="O860" s="1" t="s">
        <v>858</v>
      </c>
      <c r="P860" s="1" t="s">
        <v>13071</v>
      </c>
      <c r="Q860" s="1" t="s">
        <v>13395</v>
      </c>
      <c r="R860" s="1" t="s">
        <v>13670</v>
      </c>
      <c r="S860" s="1" t="s">
        <v>858</v>
      </c>
      <c r="T860" s="1"/>
      <c r="U860" s="1"/>
      <c r="V860" s="1" t="s">
        <v>13678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5888</v>
      </c>
      <c r="G861" s="1" t="s">
        <v>7509</v>
      </c>
      <c r="H861" s="1" t="s">
        <v>9071</v>
      </c>
      <c r="I861" s="1" t="s">
        <v>10586</v>
      </c>
      <c r="J861" s="1"/>
      <c r="K861" s="1" t="s">
        <v>11394</v>
      </c>
      <c r="L861" s="1" t="s">
        <v>859</v>
      </c>
      <c r="M861" s="1" t="s">
        <v>12253</v>
      </c>
      <c r="N861" s="1" t="s">
        <v>13066</v>
      </c>
      <c r="O861" s="1" t="s">
        <v>859</v>
      </c>
      <c r="P861" s="1" t="s">
        <v>13071</v>
      </c>
      <c r="Q861" s="1" t="s">
        <v>13396</v>
      </c>
      <c r="R861" s="1" t="s">
        <v>13670</v>
      </c>
      <c r="S861" s="1" t="s">
        <v>859</v>
      </c>
      <c r="T861" s="1"/>
      <c r="U861" s="1"/>
      <c r="V861" s="1" t="s">
        <v>13678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5889</v>
      </c>
      <c r="G862" s="1" t="s">
        <v>7510</v>
      </c>
      <c r="H862" s="1" t="s">
        <v>9072</v>
      </c>
      <c r="I862" s="1" t="s">
        <v>10587</v>
      </c>
      <c r="J862" s="1"/>
      <c r="K862" s="1" t="s">
        <v>11394</v>
      </c>
      <c r="L862" s="1" t="s">
        <v>860</v>
      </c>
      <c r="M862" s="1" t="s">
        <v>12254</v>
      </c>
      <c r="N862" s="1" t="s">
        <v>13066</v>
      </c>
      <c r="O862" s="1" t="s">
        <v>860</v>
      </c>
      <c r="P862" s="1" t="s">
        <v>13071</v>
      </c>
      <c r="Q862" s="1" t="s">
        <v>13397</v>
      </c>
      <c r="R862" s="1" t="s">
        <v>13670</v>
      </c>
      <c r="S862" s="1" t="s">
        <v>860</v>
      </c>
      <c r="T862" s="1"/>
      <c r="U862" s="1"/>
      <c r="V862" s="1" t="s">
        <v>13678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5890</v>
      </c>
      <c r="G863" s="1" t="s">
        <v>7511</v>
      </c>
      <c r="H863" s="1" t="s">
        <v>9073</v>
      </c>
      <c r="I863" s="1" t="s">
        <v>10588</v>
      </c>
      <c r="J863" s="1"/>
      <c r="K863" s="1" t="s">
        <v>11394</v>
      </c>
      <c r="L863" s="1" t="s">
        <v>861</v>
      </c>
      <c r="M863" s="1" t="s">
        <v>12255</v>
      </c>
      <c r="N863" s="1" t="s">
        <v>13066</v>
      </c>
      <c r="O863" s="1" t="s">
        <v>861</v>
      </c>
      <c r="P863" s="1" t="s">
        <v>13071</v>
      </c>
      <c r="Q863" s="1" t="s">
        <v>13398</v>
      </c>
      <c r="R863" s="1" t="s">
        <v>13670</v>
      </c>
      <c r="S863" s="1" t="s">
        <v>861</v>
      </c>
      <c r="T863" s="1"/>
      <c r="U863" s="1"/>
      <c r="V863" s="1" t="s">
        <v>13678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7512</v>
      </c>
      <c r="H864" s="1" t="s">
        <v>9074</v>
      </c>
      <c r="I864" s="1" t="s">
        <v>10589</v>
      </c>
      <c r="J864" s="1"/>
      <c r="K864" s="1" t="s">
        <v>11394</v>
      </c>
      <c r="L864" s="1" t="s">
        <v>862</v>
      </c>
      <c r="M864" s="1" t="s">
        <v>12256</v>
      </c>
      <c r="N864" s="1" t="s">
        <v>13066</v>
      </c>
      <c r="O864" s="1" t="s">
        <v>862</v>
      </c>
      <c r="P864" s="1" t="s">
        <v>13071</v>
      </c>
      <c r="Q864" s="1" t="s">
        <v>13399</v>
      </c>
      <c r="R864" s="1" t="s">
        <v>13670</v>
      </c>
      <c r="S864" s="1" t="s">
        <v>862</v>
      </c>
      <c r="T864" s="1"/>
      <c r="U864" s="1"/>
      <c r="V864" s="1" t="s">
        <v>13678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5892</v>
      </c>
      <c r="G865" s="1" t="s">
        <v>7513</v>
      </c>
      <c r="H865" s="1" t="s">
        <v>9075</v>
      </c>
      <c r="I865" s="1" t="s">
        <v>10590</v>
      </c>
      <c r="J865" s="1"/>
      <c r="K865" s="1" t="s">
        <v>11394</v>
      </c>
      <c r="L865" s="1" t="s">
        <v>863</v>
      </c>
      <c r="M865" s="1" t="s">
        <v>12257</v>
      </c>
      <c r="N865" s="1" t="s">
        <v>13066</v>
      </c>
      <c r="O865" s="1" t="s">
        <v>863</v>
      </c>
      <c r="P865" s="1" t="s">
        <v>13071</v>
      </c>
      <c r="Q865" s="1" t="s">
        <v>13400</v>
      </c>
      <c r="R865" s="1" t="s">
        <v>13670</v>
      </c>
      <c r="S865" s="1" t="s">
        <v>863</v>
      </c>
      <c r="T865" s="1"/>
      <c r="U865" s="1"/>
      <c r="V865" s="1" t="s">
        <v>13678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5893</v>
      </c>
      <c r="G866" s="1" t="s">
        <v>7514</v>
      </c>
      <c r="H866" s="1" t="s">
        <v>9076</v>
      </c>
      <c r="I866" s="1" t="s">
        <v>10591</v>
      </c>
      <c r="J866" s="1"/>
      <c r="K866" s="1" t="s">
        <v>11394</v>
      </c>
      <c r="L866" s="1" t="s">
        <v>864</v>
      </c>
      <c r="M866" s="1" t="s">
        <v>12258</v>
      </c>
      <c r="N866" s="1" t="s">
        <v>13066</v>
      </c>
      <c r="O866" s="1" t="s">
        <v>864</v>
      </c>
      <c r="P866" s="1" t="s">
        <v>13071</v>
      </c>
      <c r="Q866" s="1" t="s">
        <v>13401</v>
      </c>
      <c r="R866" s="1" t="s">
        <v>13670</v>
      </c>
      <c r="S866" s="1" t="s">
        <v>864</v>
      </c>
      <c r="T866" s="1"/>
      <c r="U866" s="1"/>
      <c r="V866" s="1" t="s">
        <v>13678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4251</v>
      </c>
      <c r="G867" s="1" t="s">
        <v>7515</v>
      </c>
      <c r="H867" s="1" t="s">
        <v>9077</v>
      </c>
      <c r="I867" s="1" t="s">
        <v>10592</v>
      </c>
      <c r="J867" s="1"/>
      <c r="K867" s="1" t="s">
        <v>11394</v>
      </c>
      <c r="L867" s="1" t="s">
        <v>865</v>
      </c>
      <c r="M867" s="1" t="s">
        <v>12259</v>
      </c>
      <c r="N867" s="1" t="s">
        <v>13066</v>
      </c>
      <c r="O867" s="1" t="s">
        <v>865</v>
      </c>
      <c r="P867" s="1" t="s">
        <v>13071</v>
      </c>
      <c r="Q867" s="1" t="s">
        <v>13402</v>
      </c>
      <c r="R867" s="1" t="s">
        <v>13670</v>
      </c>
      <c r="S867" s="1" t="s">
        <v>865</v>
      </c>
      <c r="T867" s="1"/>
      <c r="U867" s="1"/>
      <c r="V867" s="1" t="s">
        <v>13678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5894</v>
      </c>
      <c r="G868" s="1" t="s">
        <v>7516</v>
      </c>
      <c r="H868" s="1" t="s">
        <v>9067</v>
      </c>
      <c r="I868" s="1" t="s">
        <v>10593</v>
      </c>
      <c r="J868" s="1"/>
      <c r="K868" s="1" t="s">
        <v>11394</v>
      </c>
      <c r="L868" s="1" t="s">
        <v>866</v>
      </c>
      <c r="M868" s="1" t="s">
        <v>12260</v>
      </c>
      <c r="N868" s="1" t="s">
        <v>13066</v>
      </c>
      <c r="O868" s="1" t="s">
        <v>866</v>
      </c>
      <c r="P868" s="1" t="s">
        <v>13071</v>
      </c>
      <c r="Q868" s="1" t="s">
        <v>13392</v>
      </c>
      <c r="R868" s="1" t="s">
        <v>13670</v>
      </c>
      <c r="S868" s="1" t="s">
        <v>866</v>
      </c>
      <c r="T868" s="1"/>
      <c r="U868" s="1"/>
      <c r="V868" s="1" t="s">
        <v>13678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5895</v>
      </c>
      <c r="G869" s="1" t="s">
        <v>7517</v>
      </c>
      <c r="H869" s="1" t="s">
        <v>9078</v>
      </c>
      <c r="I869" s="1" t="s">
        <v>10594</v>
      </c>
      <c r="J869" s="1"/>
      <c r="K869" s="1" t="s">
        <v>11394</v>
      </c>
      <c r="L869" s="1" t="s">
        <v>867</v>
      </c>
      <c r="M869" s="1" t="s">
        <v>12261</v>
      </c>
      <c r="N869" s="1" t="s">
        <v>13066</v>
      </c>
      <c r="O869" s="1" t="s">
        <v>867</v>
      </c>
      <c r="P869" s="1" t="s">
        <v>13071</v>
      </c>
      <c r="Q869" s="1" t="s">
        <v>13403</v>
      </c>
      <c r="R869" s="1" t="s">
        <v>13670</v>
      </c>
      <c r="S869" s="1" t="s">
        <v>867</v>
      </c>
      <c r="T869" s="1"/>
      <c r="U869" s="1"/>
      <c r="V869" s="1" t="s">
        <v>13678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5896</v>
      </c>
      <c r="G870" s="1" t="s">
        <v>7518</v>
      </c>
      <c r="H870" s="1" t="s">
        <v>9067</v>
      </c>
      <c r="I870" s="1" t="s">
        <v>10595</v>
      </c>
      <c r="J870" s="1"/>
      <c r="K870" s="1" t="s">
        <v>11394</v>
      </c>
      <c r="L870" s="1" t="s">
        <v>868</v>
      </c>
      <c r="M870" s="1" t="s">
        <v>12262</v>
      </c>
      <c r="N870" s="1" t="s">
        <v>13066</v>
      </c>
      <c r="O870" s="1" t="s">
        <v>868</v>
      </c>
      <c r="P870" s="1" t="s">
        <v>13071</v>
      </c>
      <c r="Q870" s="1" t="s">
        <v>13392</v>
      </c>
      <c r="R870" s="1" t="s">
        <v>13670</v>
      </c>
      <c r="S870" s="1" t="s">
        <v>868</v>
      </c>
      <c r="T870" s="1"/>
      <c r="U870" s="1"/>
      <c r="V870" s="1" t="s">
        <v>13678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5897</v>
      </c>
      <c r="G871" s="1" t="s">
        <v>7519</v>
      </c>
      <c r="H871" s="1" t="s">
        <v>9079</v>
      </c>
      <c r="I871" s="1" t="s">
        <v>10596</v>
      </c>
      <c r="J871" s="1"/>
      <c r="K871" s="1" t="s">
        <v>11394</v>
      </c>
      <c r="L871" s="1" t="s">
        <v>869</v>
      </c>
      <c r="M871" s="1" t="s">
        <v>12263</v>
      </c>
      <c r="N871" s="1" t="s">
        <v>13066</v>
      </c>
      <c r="O871" s="1" t="s">
        <v>869</v>
      </c>
      <c r="P871" s="1" t="s">
        <v>13071</v>
      </c>
      <c r="Q871" s="1" t="s">
        <v>13404</v>
      </c>
      <c r="R871" s="1" t="s">
        <v>13670</v>
      </c>
      <c r="S871" s="1" t="s">
        <v>869</v>
      </c>
      <c r="T871" s="1"/>
      <c r="U871" s="1"/>
      <c r="V871" s="1" t="s">
        <v>13678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5898</v>
      </c>
      <c r="G872" s="1" t="s">
        <v>7520</v>
      </c>
      <c r="H872" s="1" t="s">
        <v>9080</v>
      </c>
      <c r="I872" s="1" t="s">
        <v>10597</v>
      </c>
      <c r="J872" s="1"/>
      <c r="K872" s="1" t="s">
        <v>11394</v>
      </c>
      <c r="L872" s="1" t="s">
        <v>870</v>
      </c>
      <c r="M872" s="1" t="s">
        <v>12264</v>
      </c>
      <c r="N872" s="1" t="s">
        <v>13066</v>
      </c>
      <c r="O872" s="1" t="s">
        <v>870</v>
      </c>
      <c r="P872" s="1" t="s">
        <v>13071</v>
      </c>
      <c r="Q872" s="1" t="s">
        <v>13405</v>
      </c>
      <c r="R872" s="1" t="s">
        <v>13670</v>
      </c>
      <c r="S872" s="1" t="s">
        <v>870</v>
      </c>
      <c r="T872" s="1"/>
      <c r="U872" s="1"/>
      <c r="V872" s="1" t="s">
        <v>13678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5899</v>
      </c>
      <c r="G873" s="1" t="s">
        <v>7521</v>
      </c>
      <c r="H873" s="1" t="s">
        <v>9081</v>
      </c>
      <c r="I873" s="1" t="s">
        <v>10598</v>
      </c>
      <c r="J873" s="1"/>
      <c r="K873" s="1" t="s">
        <v>11394</v>
      </c>
      <c r="L873" s="1" t="s">
        <v>871</v>
      </c>
      <c r="M873" s="1" t="s">
        <v>12265</v>
      </c>
      <c r="N873" s="1" t="s">
        <v>13066</v>
      </c>
      <c r="O873" s="1" t="s">
        <v>871</v>
      </c>
      <c r="P873" s="1" t="s">
        <v>13071</v>
      </c>
      <c r="Q873" s="1" t="s">
        <v>13406</v>
      </c>
      <c r="R873" s="1" t="s">
        <v>13670</v>
      </c>
      <c r="S873" s="1" t="s">
        <v>871</v>
      </c>
      <c r="T873" s="1"/>
      <c r="U873" s="1"/>
      <c r="V873" s="1" t="s">
        <v>13678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5900</v>
      </c>
      <c r="G874" s="1" t="s">
        <v>7522</v>
      </c>
      <c r="H874" s="1" t="s">
        <v>9082</v>
      </c>
      <c r="I874" s="1" t="s">
        <v>10599</v>
      </c>
      <c r="J874" s="1"/>
      <c r="K874" s="1" t="s">
        <v>11394</v>
      </c>
      <c r="L874" s="1" t="s">
        <v>872</v>
      </c>
      <c r="M874" s="1" t="s">
        <v>12266</v>
      </c>
      <c r="N874" s="1" t="s">
        <v>13066</v>
      </c>
      <c r="O874" s="1" t="s">
        <v>872</v>
      </c>
      <c r="P874" s="1" t="s">
        <v>13071</v>
      </c>
      <c r="Q874" s="1" t="s">
        <v>13407</v>
      </c>
      <c r="R874" s="1" t="s">
        <v>13670</v>
      </c>
      <c r="S874" s="1" t="s">
        <v>872</v>
      </c>
      <c r="T874" s="1"/>
      <c r="U874" s="1"/>
      <c r="V874" s="1" t="s">
        <v>13678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5901</v>
      </c>
      <c r="G875" s="1" t="s">
        <v>7523</v>
      </c>
      <c r="H875" s="1" t="s">
        <v>9083</v>
      </c>
      <c r="I875" s="1" t="s">
        <v>10600</v>
      </c>
      <c r="J875" s="1"/>
      <c r="K875" s="1" t="s">
        <v>11394</v>
      </c>
      <c r="L875" s="1" t="s">
        <v>873</v>
      </c>
      <c r="M875" s="1" t="s">
        <v>12267</v>
      </c>
      <c r="N875" s="1" t="s">
        <v>13066</v>
      </c>
      <c r="O875" s="1" t="s">
        <v>873</v>
      </c>
      <c r="P875" s="1" t="s">
        <v>13071</v>
      </c>
      <c r="Q875" s="1" t="s">
        <v>13408</v>
      </c>
      <c r="R875" s="1" t="s">
        <v>13670</v>
      </c>
      <c r="S875" s="1" t="s">
        <v>873</v>
      </c>
      <c r="T875" s="1"/>
      <c r="U875" s="1"/>
      <c r="V875" s="1" t="s">
        <v>13678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4260</v>
      </c>
      <c r="G876" s="1" t="s">
        <v>7524</v>
      </c>
      <c r="H876" s="1" t="s">
        <v>9084</v>
      </c>
      <c r="I876" s="1" t="s">
        <v>10601</v>
      </c>
      <c r="J876" s="1"/>
      <c r="K876" s="1" t="s">
        <v>11394</v>
      </c>
      <c r="L876" s="1" t="s">
        <v>874</v>
      </c>
      <c r="M876" s="1" t="s">
        <v>12268</v>
      </c>
      <c r="N876" s="1" t="s">
        <v>13066</v>
      </c>
      <c r="O876" s="1" t="s">
        <v>874</v>
      </c>
      <c r="P876" s="1" t="s">
        <v>13071</v>
      </c>
      <c r="Q876" s="1" t="s">
        <v>13409</v>
      </c>
      <c r="R876" s="1" t="s">
        <v>13670</v>
      </c>
      <c r="S876" s="1" t="s">
        <v>874</v>
      </c>
      <c r="T876" s="1"/>
      <c r="U876" s="1"/>
      <c r="V876" s="1" t="s">
        <v>13678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5902</v>
      </c>
      <c r="G877" s="1" t="s">
        <v>7525</v>
      </c>
      <c r="H877" s="1" t="s">
        <v>9085</v>
      </c>
      <c r="I877" s="1" t="s">
        <v>10602</v>
      </c>
      <c r="J877" s="1"/>
      <c r="K877" s="1" t="s">
        <v>11394</v>
      </c>
      <c r="L877" s="1" t="s">
        <v>875</v>
      </c>
      <c r="M877" s="1" t="s">
        <v>12269</v>
      </c>
      <c r="N877" s="1" t="s">
        <v>13066</v>
      </c>
      <c r="O877" s="1" t="s">
        <v>875</v>
      </c>
      <c r="P877" s="1" t="s">
        <v>13071</v>
      </c>
      <c r="Q877" s="1" t="s">
        <v>13410</v>
      </c>
      <c r="R877" s="1" t="s">
        <v>13670</v>
      </c>
      <c r="S877" s="1" t="s">
        <v>875</v>
      </c>
      <c r="T877" s="1"/>
      <c r="U877" s="1"/>
      <c r="V877" s="1" t="s">
        <v>13678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5903</v>
      </c>
      <c r="G878" s="1" t="s">
        <v>7526</v>
      </c>
      <c r="H878" s="1" t="s">
        <v>9086</v>
      </c>
      <c r="I878" s="1" t="s">
        <v>10603</v>
      </c>
      <c r="J878" s="1"/>
      <c r="K878" s="1" t="s">
        <v>11394</v>
      </c>
      <c r="L878" s="1" t="s">
        <v>876</v>
      </c>
      <c r="M878" s="1" t="s">
        <v>12270</v>
      </c>
      <c r="N878" s="1" t="s">
        <v>13066</v>
      </c>
      <c r="O878" s="1" t="s">
        <v>876</v>
      </c>
      <c r="P878" s="1" t="s">
        <v>13071</v>
      </c>
      <c r="Q878" s="1" t="s">
        <v>13411</v>
      </c>
      <c r="R878" s="1" t="s">
        <v>13670</v>
      </c>
      <c r="S878" s="1" t="s">
        <v>876</v>
      </c>
      <c r="T878" s="1"/>
      <c r="U878" s="1"/>
      <c r="V878" s="1" t="s">
        <v>13678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7527</v>
      </c>
      <c r="H879" s="1" t="s">
        <v>9087</v>
      </c>
      <c r="I879" s="1" t="s">
        <v>10604</v>
      </c>
      <c r="J879" s="1"/>
      <c r="K879" s="1" t="s">
        <v>11394</v>
      </c>
      <c r="L879" s="1" t="s">
        <v>877</v>
      </c>
      <c r="M879" s="1" t="s">
        <v>12271</v>
      </c>
      <c r="N879" s="1" t="s">
        <v>13066</v>
      </c>
      <c r="O879" s="1" t="s">
        <v>877</v>
      </c>
      <c r="P879" s="1" t="s">
        <v>13071</v>
      </c>
      <c r="Q879" s="1" t="s">
        <v>13412</v>
      </c>
      <c r="R879" s="1" t="s">
        <v>13670</v>
      </c>
      <c r="S879" s="1" t="s">
        <v>877</v>
      </c>
      <c r="T879" s="1"/>
      <c r="U879" s="1"/>
      <c r="V879" s="1" t="s">
        <v>13678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7528</v>
      </c>
      <c r="H880" s="1" t="s">
        <v>9088</v>
      </c>
      <c r="I880" s="1" t="s">
        <v>10605</v>
      </c>
      <c r="J880" s="1"/>
      <c r="K880" s="1" t="s">
        <v>11394</v>
      </c>
      <c r="L880" s="1" t="s">
        <v>878</v>
      </c>
      <c r="M880" s="1" t="s">
        <v>12272</v>
      </c>
      <c r="N880" s="1" t="s">
        <v>13066</v>
      </c>
      <c r="O880" s="1" t="s">
        <v>878</v>
      </c>
      <c r="P880" s="1" t="s">
        <v>13071</v>
      </c>
      <c r="Q880" s="1" t="s">
        <v>13413</v>
      </c>
      <c r="R880" s="1" t="s">
        <v>13670</v>
      </c>
      <c r="S880" s="1" t="s">
        <v>878</v>
      </c>
      <c r="T880" s="1"/>
      <c r="U880" s="1"/>
      <c r="V880" s="1" t="s">
        <v>13678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5906</v>
      </c>
      <c r="G881" s="1" t="s">
        <v>7529</v>
      </c>
      <c r="H881" s="1" t="s">
        <v>9075</v>
      </c>
      <c r="I881" s="1" t="s">
        <v>10606</v>
      </c>
      <c r="J881" s="1"/>
      <c r="K881" s="1" t="s">
        <v>11394</v>
      </c>
      <c r="L881" s="1" t="s">
        <v>879</v>
      </c>
      <c r="M881" s="1" t="s">
        <v>12273</v>
      </c>
      <c r="N881" s="1" t="s">
        <v>13066</v>
      </c>
      <c r="O881" s="1" t="s">
        <v>879</v>
      </c>
      <c r="P881" s="1" t="s">
        <v>13071</v>
      </c>
      <c r="Q881" s="1" t="s">
        <v>13400</v>
      </c>
      <c r="R881" s="1" t="s">
        <v>13670</v>
      </c>
      <c r="S881" s="1" t="s">
        <v>879</v>
      </c>
      <c r="T881" s="1"/>
      <c r="U881" s="1"/>
      <c r="V881" s="1" t="s">
        <v>13678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7530</v>
      </c>
      <c r="H882" s="1" t="s">
        <v>9089</v>
      </c>
      <c r="I882" s="1" t="s">
        <v>10607</v>
      </c>
      <c r="J882" s="1"/>
      <c r="K882" s="1" t="s">
        <v>11394</v>
      </c>
      <c r="L882" s="1" t="s">
        <v>880</v>
      </c>
      <c r="M882" s="1" t="s">
        <v>12274</v>
      </c>
      <c r="N882" s="1" t="s">
        <v>13066</v>
      </c>
      <c r="O882" s="1" t="s">
        <v>880</v>
      </c>
      <c r="P882" s="1" t="s">
        <v>13071</v>
      </c>
      <c r="Q882" s="1" t="s">
        <v>13414</v>
      </c>
      <c r="R882" s="1" t="s">
        <v>13670</v>
      </c>
      <c r="S882" s="1" t="s">
        <v>880</v>
      </c>
      <c r="T882" s="1"/>
      <c r="U882" s="1"/>
      <c r="V882" s="1" t="s">
        <v>13678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7531</v>
      </c>
      <c r="H883" s="1" t="s">
        <v>9090</v>
      </c>
      <c r="I883" s="1" t="s">
        <v>10608</v>
      </c>
      <c r="J883" s="1"/>
      <c r="K883" s="1" t="s">
        <v>11394</v>
      </c>
      <c r="L883" s="1" t="s">
        <v>881</v>
      </c>
      <c r="M883" s="1" t="s">
        <v>12275</v>
      </c>
      <c r="N883" s="1" t="s">
        <v>13066</v>
      </c>
      <c r="O883" s="1" t="s">
        <v>881</v>
      </c>
      <c r="P883" s="1" t="s">
        <v>13071</v>
      </c>
      <c r="Q883" s="1" t="s">
        <v>13415</v>
      </c>
      <c r="R883" s="1" t="s">
        <v>13670</v>
      </c>
      <c r="S883" s="1" t="s">
        <v>881</v>
      </c>
      <c r="T883" s="1"/>
      <c r="U883" s="1"/>
      <c r="V883" s="1" t="s">
        <v>13678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7532</v>
      </c>
      <c r="H884" s="1" t="s">
        <v>9060</v>
      </c>
      <c r="I884" s="1" t="s">
        <v>10609</v>
      </c>
      <c r="J884" s="1"/>
      <c r="K884" s="1" t="s">
        <v>11394</v>
      </c>
      <c r="L884" s="1" t="s">
        <v>882</v>
      </c>
      <c r="M884" s="1" t="s">
        <v>12276</v>
      </c>
      <c r="N884" s="1" t="s">
        <v>13066</v>
      </c>
      <c r="O884" s="1" t="s">
        <v>882</v>
      </c>
      <c r="P884" s="1" t="s">
        <v>13071</v>
      </c>
      <c r="Q884" s="1" t="s">
        <v>13385</v>
      </c>
      <c r="R884" s="1" t="s">
        <v>13670</v>
      </c>
      <c r="S884" s="1" t="s">
        <v>882</v>
      </c>
      <c r="T884" s="1"/>
      <c r="U884" s="1"/>
      <c r="V884" s="1" t="s">
        <v>13678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7533</v>
      </c>
      <c r="H885" s="1" t="s">
        <v>9075</v>
      </c>
      <c r="I885" s="1" t="s">
        <v>10610</v>
      </c>
      <c r="J885" s="1"/>
      <c r="K885" s="1" t="s">
        <v>11394</v>
      </c>
      <c r="L885" s="1" t="s">
        <v>883</v>
      </c>
      <c r="M885" s="1" t="s">
        <v>12277</v>
      </c>
      <c r="N885" s="1" t="s">
        <v>13066</v>
      </c>
      <c r="O885" s="1" t="s">
        <v>883</v>
      </c>
      <c r="P885" s="1" t="s">
        <v>13071</v>
      </c>
      <c r="Q885" s="1" t="s">
        <v>13400</v>
      </c>
      <c r="R885" s="1" t="s">
        <v>13670</v>
      </c>
      <c r="S885" s="1" t="s">
        <v>883</v>
      </c>
      <c r="T885" s="1"/>
      <c r="U885" s="1"/>
      <c r="V885" s="1" t="s">
        <v>13678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7534</v>
      </c>
      <c r="H886" s="1" t="s">
        <v>9091</v>
      </c>
      <c r="I886" s="1" t="s">
        <v>10611</v>
      </c>
      <c r="J886" s="1"/>
      <c r="K886" s="1" t="s">
        <v>11394</v>
      </c>
      <c r="L886" s="1" t="s">
        <v>884</v>
      </c>
      <c r="M886" s="1" t="s">
        <v>12278</v>
      </c>
      <c r="N886" s="1" t="s">
        <v>13066</v>
      </c>
      <c r="O886" s="1" t="s">
        <v>884</v>
      </c>
      <c r="P886" s="1" t="s">
        <v>13071</v>
      </c>
      <c r="Q886" s="1" t="s">
        <v>13416</v>
      </c>
      <c r="R886" s="1" t="s">
        <v>13670</v>
      </c>
      <c r="S886" s="1" t="s">
        <v>884</v>
      </c>
      <c r="T886" s="1"/>
      <c r="U886" s="1"/>
      <c r="V886" s="1" t="s">
        <v>13678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7535</v>
      </c>
      <c r="H887" s="1" t="s">
        <v>9092</v>
      </c>
      <c r="I887" s="1" t="s">
        <v>10612</v>
      </c>
      <c r="J887" s="1"/>
      <c r="K887" s="1" t="s">
        <v>11394</v>
      </c>
      <c r="L887" s="1" t="s">
        <v>885</v>
      </c>
      <c r="M887" s="1" t="s">
        <v>12279</v>
      </c>
      <c r="N887" s="1" t="s">
        <v>13066</v>
      </c>
      <c r="O887" s="1" t="s">
        <v>885</v>
      </c>
      <c r="P887" s="1" t="s">
        <v>13071</v>
      </c>
      <c r="Q887" s="1" t="s">
        <v>13417</v>
      </c>
      <c r="R887" s="1" t="s">
        <v>13670</v>
      </c>
      <c r="S887" s="1" t="s">
        <v>885</v>
      </c>
      <c r="T887" s="1"/>
      <c r="U887" s="1"/>
      <c r="V887" s="1" t="s">
        <v>13678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5913</v>
      </c>
      <c r="G888" s="1" t="s">
        <v>7536</v>
      </c>
      <c r="H888" s="1" t="s">
        <v>9093</v>
      </c>
      <c r="I888" s="1" t="s">
        <v>10613</v>
      </c>
      <c r="J888" s="1"/>
      <c r="K888" s="1" t="s">
        <v>11394</v>
      </c>
      <c r="L888" s="1" t="s">
        <v>886</v>
      </c>
      <c r="M888" s="1" t="s">
        <v>12280</v>
      </c>
      <c r="N888" s="1" t="s">
        <v>13066</v>
      </c>
      <c r="O888" s="1" t="s">
        <v>886</v>
      </c>
      <c r="P888" s="1" t="s">
        <v>13071</v>
      </c>
      <c r="Q888" s="1" t="s">
        <v>13418</v>
      </c>
      <c r="R888" s="1" t="s">
        <v>13670</v>
      </c>
      <c r="S888" s="1" t="s">
        <v>886</v>
      </c>
      <c r="T888" s="1"/>
      <c r="U888" s="1"/>
      <c r="V888" s="1" t="s">
        <v>13678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7537</v>
      </c>
      <c r="H889" s="1" t="s">
        <v>9094</v>
      </c>
      <c r="I889" s="1" t="s">
        <v>10614</v>
      </c>
      <c r="J889" s="1"/>
      <c r="K889" s="1" t="s">
        <v>11394</v>
      </c>
      <c r="L889" s="1" t="s">
        <v>887</v>
      </c>
      <c r="M889" s="1" t="s">
        <v>12281</v>
      </c>
      <c r="N889" s="1" t="s">
        <v>13066</v>
      </c>
      <c r="O889" s="1" t="s">
        <v>887</v>
      </c>
      <c r="P889" s="1" t="s">
        <v>13071</v>
      </c>
      <c r="Q889" s="1" t="s">
        <v>13419</v>
      </c>
      <c r="R889" s="1" t="s">
        <v>13670</v>
      </c>
      <c r="S889" s="1" t="s">
        <v>887</v>
      </c>
      <c r="T889" s="1"/>
      <c r="U889" s="1"/>
      <c r="V889" s="1" t="s">
        <v>13678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7538</v>
      </c>
      <c r="H890" s="1" t="s">
        <v>9071</v>
      </c>
      <c r="I890" s="1" t="s">
        <v>10615</v>
      </c>
      <c r="J890" s="1"/>
      <c r="K890" s="1" t="s">
        <v>11394</v>
      </c>
      <c r="L890" s="1" t="s">
        <v>888</v>
      </c>
      <c r="M890" s="1" t="s">
        <v>12282</v>
      </c>
      <c r="N890" s="1" t="s">
        <v>13066</v>
      </c>
      <c r="O890" s="1" t="s">
        <v>888</v>
      </c>
      <c r="P890" s="1" t="s">
        <v>13071</v>
      </c>
      <c r="Q890" s="1" t="s">
        <v>13396</v>
      </c>
      <c r="R890" s="1" t="s">
        <v>13670</v>
      </c>
      <c r="S890" s="1" t="s">
        <v>888</v>
      </c>
      <c r="T890" s="1"/>
      <c r="U890" s="1"/>
      <c r="V890" s="1" t="s">
        <v>13678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7539</v>
      </c>
      <c r="H891" s="1" t="s">
        <v>9085</v>
      </c>
      <c r="I891" s="1" t="s">
        <v>10616</v>
      </c>
      <c r="J891" s="1"/>
      <c r="K891" s="1" t="s">
        <v>11394</v>
      </c>
      <c r="L891" s="1" t="s">
        <v>889</v>
      </c>
      <c r="M891" s="1" t="s">
        <v>12283</v>
      </c>
      <c r="N891" s="1" t="s">
        <v>13066</v>
      </c>
      <c r="O891" s="1" t="s">
        <v>889</v>
      </c>
      <c r="P891" s="1" t="s">
        <v>13071</v>
      </c>
      <c r="Q891" s="1" t="s">
        <v>13410</v>
      </c>
      <c r="R891" s="1" t="s">
        <v>13670</v>
      </c>
      <c r="S891" s="1" t="s">
        <v>889</v>
      </c>
      <c r="T891" s="1"/>
      <c r="U891" s="1"/>
      <c r="V891" s="1" t="s">
        <v>13678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7540</v>
      </c>
      <c r="H892" s="1" t="s">
        <v>9095</v>
      </c>
      <c r="I892" s="1" t="s">
        <v>10617</v>
      </c>
      <c r="J892" s="1"/>
      <c r="K892" s="1" t="s">
        <v>11394</v>
      </c>
      <c r="L892" s="1" t="s">
        <v>890</v>
      </c>
      <c r="M892" s="1" t="s">
        <v>12284</v>
      </c>
      <c r="N892" s="1" t="s">
        <v>13066</v>
      </c>
      <c r="O892" s="1" t="s">
        <v>890</v>
      </c>
      <c r="P892" s="1" t="s">
        <v>13071</v>
      </c>
      <c r="Q892" s="1" t="s">
        <v>13420</v>
      </c>
      <c r="R892" s="1" t="s">
        <v>13670</v>
      </c>
      <c r="S892" s="1" t="s">
        <v>890</v>
      </c>
      <c r="T892" s="1"/>
      <c r="U892" s="1"/>
      <c r="V892" s="1" t="s">
        <v>13678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7541</v>
      </c>
      <c r="H893" s="1" t="s">
        <v>9096</v>
      </c>
      <c r="I893" s="1" t="s">
        <v>10618</v>
      </c>
      <c r="J893" s="1"/>
      <c r="K893" s="1" t="s">
        <v>11394</v>
      </c>
      <c r="L893" s="1" t="s">
        <v>891</v>
      </c>
      <c r="M893" s="1" t="s">
        <v>12285</v>
      </c>
      <c r="N893" s="1" t="s">
        <v>13066</v>
      </c>
      <c r="O893" s="1" t="s">
        <v>891</v>
      </c>
      <c r="P893" s="1" t="s">
        <v>13071</v>
      </c>
      <c r="Q893" s="1" t="s">
        <v>13421</v>
      </c>
      <c r="R893" s="1" t="s">
        <v>13670</v>
      </c>
      <c r="S893" s="1" t="s">
        <v>891</v>
      </c>
      <c r="T893" s="1"/>
      <c r="U893" s="1"/>
      <c r="V893" s="1" t="s">
        <v>13678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5919</v>
      </c>
      <c r="G894" s="1" t="s">
        <v>7542</v>
      </c>
      <c r="H894" s="1" t="s">
        <v>9097</v>
      </c>
      <c r="I894" s="1" t="s">
        <v>10619</v>
      </c>
      <c r="J894" s="1"/>
      <c r="K894" s="1" t="s">
        <v>11394</v>
      </c>
      <c r="L894" s="1" t="s">
        <v>892</v>
      </c>
      <c r="M894" s="1" t="s">
        <v>12286</v>
      </c>
      <c r="N894" s="1" t="s">
        <v>13066</v>
      </c>
      <c r="O894" s="1" t="s">
        <v>892</v>
      </c>
      <c r="P894" s="1" t="s">
        <v>13071</v>
      </c>
      <c r="Q894" s="1" t="s">
        <v>13422</v>
      </c>
      <c r="R894" s="1" t="s">
        <v>13670</v>
      </c>
      <c r="S894" s="1" t="s">
        <v>892</v>
      </c>
      <c r="T894" s="1"/>
      <c r="U894" s="1"/>
      <c r="V894" s="1" t="s">
        <v>13678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7543</v>
      </c>
      <c r="H895" s="1" t="s">
        <v>9098</v>
      </c>
      <c r="I895" s="1" t="s">
        <v>10620</v>
      </c>
      <c r="J895" s="1"/>
      <c r="K895" s="1" t="s">
        <v>11394</v>
      </c>
      <c r="L895" s="1" t="s">
        <v>893</v>
      </c>
      <c r="M895" s="1" t="s">
        <v>12287</v>
      </c>
      <c r="N895" s="1" t="s">
        <v>13066</v>
      </c>
      <c r="O895" s="1" t="s">
        <v>893</v>
      </c>
      <c r="P895" s="1" t="s">
        <v>13071</v>
      </c>
      <c r="Q895" s="1" t="s">
        <v>13423</v>
      </c>
      <c r="R895" s="1" t="s">
        <v>13670</v>
      </c>
      <c r="S895" s="1" t="s">
        <v>893</v>
      </c>
      <c r="T895" s="1"/>
      <c r="U895" s="1"/>
      <c r="V895" s="1" t="s">
        <v>13678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5921</v>
      </c>
      <c r="G896" s="1" t="s">
        <v>7544</v>
      </c>
      <c r="H896" s="1" t="s">
        <v>9099</v>
      </c>
      <c r="I896" s="1" t="s">
        <v>10621</v>
      </c>
      <c r="J896" s="1"/>
      <c r="K896" s="1" t="s">
        <v>11394</v>
      </c>
      <c r="L896" s="1" t="s">
        <v>894</v>
      </c>
      <c r="M896" s="1" t="s">
        <v>12288</v>
      </c>
      <c r="N896" s="1" t="s">
        <v>13066</v>
      </c>
      <c r="O896" s="1" t="s">
        <v>894</v>
      </c>
      <c r="P896" s="1" t="s">
        <v>13071</v>
      </c>
      <c r="Q896" s="1" t="s">
        <v>13424</v>
      </c>
      <c r="R896" s="1" t="s">
        <v>13670</v>
      </c>
      <c r="S896" s="1" t="s">
        <v>894</v>
      </c>
      <c r="T896" s="1"/>
      <c r="U896" s="1"/>
      <c r="V896" s="1" t="s">
        <v>13678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5922</v>
      </c>
      <c r="G897" s="1" t="s">
        <v>7545</v>
      </c>
      <c r="H897" s="1" t="s">
        <v>9100</v>
      </c>
      <c r="I897" s="1" t="s">
        <v>10622</v>
      </c>
      <c r="J897" s="1"/>
      <c r="K897" s="1" t="s">
        <v>11394</v>
      </c>
      <c r="L897" s="1" t="s">
        <v>895</v>
      </c>
      <c r="M897" s="1" t="s">
        <v>12289</v>
      </c>
      <c r="N897" s="1" t="s">
        <v>13066</v>
      </c>
      <c r="O897" s="1" t="s">
        <v>895</v>
      </c>
      <c r="P897" s="1" t="s">
        <v>13071</v>
      </c>
      <c r="Q897" s="1" t="s">
        <v>13425</v>
      </c>
      <c r="R897" s="1" t="s">
        <v>13670</v>
      </c>
      <c r="S897" s="1" t="s">
        <v>895</v>
      </c>
      <c r="T897" s="1"/>
      <c r="U897" s="1"/>
      <c r="V897" s="1" t="s">
        <v>13678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7546</v>
      </c>
      <c r="H898" s="1" t="s">
        <v>9101</v>
      </c>
      <c r="I898" s="1" t="s">
        <v>10623</v>
      </c>
      <c r="J898" s="1"/>
      <c r="K898" s="1" t="s">
        <v>11394</v>
      </c>
      <c r="L898" s="1" t="s">
        <v>896</v>
      </c>
      <c r="M898" s="1" t="s">
        <v>12290</v>
      </c>
      <c r="N898" s="1" t="s">
        <v>13066</v>
      </c>
      <c r="O898" s="1" t="s">
        <v>896</v>
      </c>
      <c r="P898" s="1" t="s">
        <v>13071</v>
      </c>
      <c r="Q898" s="1" t="s">
        <v>13426</v>
      </c>
      <c r="R898" s="1" t="s">
        <v>13670</v>
      </c>
      <c r="S898" s="1" t="s">
        <v>896</v>
      </c>
      <c r="T898" s="1"/>
      <c r="U898" s="1"/>
      <c r="V898" s="1" t="s">
        <v>13678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7547</v>
      </c>
      <c r="H899" s="1" t="s">
        <v>9061</v>
      </c>
      <c r="I899" s="1" t="s">
        <v>10624</v>
      </c>
      <c r="J899" s="1"/>
      <c r="K899" s="1" t="s">
        <v>11394</v>
      </c>
      <c r="L899" s="1" t="s">
        <v>897</v>
      </c>
      <c r="M899" s="1" t="s">
        <v>12291</v>
      </c>
      <c r="N899" s="1" t="s">
        <v>13066</v>
      </c>
      <c r="O899" s="1" t="s">
        <v>897</v>
      </c>
      <c r="P899" s="1" t="s">
        <v>13071</v>
      </c>
      <c r="Q899" s="1" t="s">
        <v>13386</v>
      </c>
      <c r="R899" s="1" t="s">
        <v>13670</v>
      </c>
      <c r="S899" s="1" t="s">
        <v>897</v>
      </c>
      <c r="T899" s="1"/>
      <c r="U899" s="1"/>
      <c r="V899" s="1" t="s">
        <v>13678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5925</v>
      </c>
      <c r="G900" s="1" t="s">
        <v>7548</v>
      </c>
      <c r="H900" s="1" t="s">
        <v>9102</v>
      </c>
      <c r="I900" s="1" t="s">
        <v>10625</v>
      </c>
      <c r="J900" s="1"/>
      <c r="K900" s="1" t="s">
        <v>11394</v>
      </c>
      <c r="L900" s="1" t="s">
        <v>898</v>
      </c>
      <c r="M900" s="1" t="s">
        <v>12292</v>
      </c>
      <c r="N900" s="1" t="s">
        <v>13066</v>
      </c>
      <c r="O900" s="1" t="s">
        <v>898</v>
      </c>
      <c r="P900" s="1" t="s">
        <v>13071</v>
      </c>
      <c r="Q900" s="1" t="s">
        <v>13427</v>
      </c>
      <c r="R900" s="1" t="s">
        <v>13670</v>
      </c>
      <c r="S900" s="1" t="s">
        <v>898</v>
      </c>
      <c r="T900" s="1"/>
      <c r="U900" s="1"/>
      <c r="V900" s="1" t="s">
        <v>13678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7549</v>
      </c>
      <c r="H901" s="1" t="s">
        <v>9103</v>
      </c>
      <c r="I901" s="1" t="s">
        <v>10626</v>
      </c>
      <c r="J901" s="1"/>
      <c r="K901" s="1" t="s">
        <v>11394</v>
      </c>
      <c r="L901" s="1" t="s">
        <v>899</v>
      </c>
      <c r="M901" s="1" t="s">
        <v>12293</v>
      </c>
      <c r="N901" s="1" t="s">
        <v>13066</v>
      </c>
      <c r="O901" s="1" t="s">
        <v>899</v>
      </c>
      <c r="P901" s="1" t="s">
        <v>13071</v>
      </c>
      <c r="Q901" s="1" t="s">
        <v>13428</v>
      </c>
      <c r="R901" s="1" t="s">
        <v>13670</v>
      </c>
      <c r="S901" s="1" t="s">
        <v>899</v>
      </c>
      <c r="T901" s="1"/>
      <c r="U901" s="1"/>
      <c r="V901" s="1" t="s">
        <v>13678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7550</v>
      </c>
      <c r="H902" s="1" t="s">
        <v>9104</v>
      </c>
      <c r="I902" s="1" t="s">
        <v>10627</v>
      </c>
      <c r="J902" s="1"/>
      <c r="K902" s="1" t="s">
        <v>11394</v>
      </c>
      <c r="L902" s="1" t="s">
        <v>900</v>
      </c>
      <c r="M902" s="1" t="s">
        <v>12294</v>
      </c>
      <c r="N902" s="1" t="s">
        <v>13066</v>
      </c>
      <c r="O902" s="1" t="s">
        <v>900</v>
      </c>
      <c r="P902" s="1" t="s">
        <v>13071</v>
      </c>
      <c r="Q902" s="1" t="s">
        <v>13429</v>
      </c>
      <c r="R902" s="1" t="s">
        <v>13670</v>
      </c>
      <c r="S902" s="1" t="s">
        <v>900</v>
      </c>
      <c r="T902" s="1"/>
      <c r="U902" s="1"/>
      <c r="V902" s="1" t="s">
        <v>13678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5928</v>
      </c>
      <c r="G903" s="1" t="s">
        <v>7551</v>
      </c>
      <c r="H903" s="1" t="s">
        <v>9079</v>
      </c>
      <c r="I903" s="1" t="s">
        <v>10628</v>
      </c>
      <c r="J903" s="1"/>
      <c r="K903" s="1" t="s">
        <v>11394</v>
      </c>
      <c r="L903" s="1" t="s">
        <v>901</v>
      </c>
      <c r="M903" s="1" t="s">
        <v>12295</v>
      </c>
      <c r="N903" s="1" t="s">
        <v>13066</v>
      </c>
      <c r="O903" s="1" t="s">
        <v>901</v>
      </c>
      <c r="P903" s="1" t="s">
        <v>13071</v>
      </c>
      <c r="Q903" s="1" t="s">
        <v>13404</v>
      </c>
      <c r="R903" s="1" t="s">
        <v>13670</v>
      </c>
      <c r="S903" s="1" t="s">
        <v>901</v>
      </c>
      <c r="T903" s="1"/>
      <c r="U903" s="1"/>
      <c r="V903" s="1" t="s">
        <v>13678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7552</v>
      </c>
      <c r="H904" s="1" t="s">
        <v>9105</v>
      </c>
      <c r="I904" s="1" t="s">
        <v>10629</v>
      </c>
      <c r="J904" s="1"/>
      <c r="K904" s="1" t="s">
        <v>11394</v>
      </c>
      <c r="L904" s="1" t="s">
        <v>902</v>
      </c>
      <c r="M904" s="1" t="s">
        <v>12296</v>
      </c>
      <c r="N904" s="1" t="s">
        <v>13066</v>
      </c>
      <c r="O904" s="1" t="s">
        <v>902</v>
      </c>
      <c r="P904" s="1" t="s">
        <v>13071</v>
      </c>
      <c r="Q904" s="1" t="s">
        <v>13430</v>
      </c>
      <c r="R904" s="1" t="s">
        <v>13670</v>
      </c>
      <c r="S904" s="1" t="s">
        <v>902</v>
      </c>
      <c r="T904" s="1"/>
      <c r="U904" s="1"/>
      <c r="V904" s="1" t="s">
        <v>13678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7553</v>
      </c>
      <c r="H905" s="1" t="s">
        <v>9103</v>
      </c>
      <c r="I905" s="1" t="s">
        <v>10630</v>
      </c>
      <c r="J905" s="1"/>
      <c r="K905" s="1" t="s">
        <v>11394</v>
      </c>
      <c r="L905" s="1" t="s">
        <v>903</v>
      </c>
      <c r="M905" s="1" t="s">
        <v>12297</v>
      </c>
      <c r="N905" s="1" t="s">
        <v>13066</v>
      </c>
      <c r="O905" s="1" t="s">
        <v>903</v>
      </c>
      <c r="P905" s="1" t="s">
        <v>13071</v>
      </c>
      <c r="Q905" s="1" t="s">
        <v>13428</v>
      </c>
      <c r="R905" s="1" t="s">
        <v>13670</v>
      </c>
      <c r="S905" s="1" t="s">
        <v>903</v>
      </c>
      <c r="T905" s="1"/>
      <c r="U905" s="1"/>
      <c r="V905" s="1" t="s">
        <v>13678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7554</v>
      </c>
      <c r="H906" s="1" t="s">
        <v>9098</v>
      </c>
      <c r="I906" s="1" t="s">
        <v>10631</v>
      </c>
      <c r="J906" s="1"/>
      <c r="K906" s="1" t="s">
        <v>11394</v>
      </c>
      <c r="L906" s="1" t="s">
        <v>904</v>
      </c>
      <c r="M906" s="1" t="s">
        <v>12298</v>
      </c>
      <c r="N906" s="1" t="s">
        <v>13066</v>
      </c>
      <c r="O906" s="1" t="s">
        <v>904</v>
      </c>
      <c r="P906" s="1" t="s">
        <v>13071</v>
      </c>
      <c r="Q906" s="1" t="s">
        <v>13423</v>
      </c>
      <c r="R906" s="1" t="s">
        <v>13670</v>
      </c>
      <c r="S906" s="1" t="s">
        <v>904</v>
      </c>
      <c r="T906" s="1"/>
      <c r="U906" s="1"/>
      <c r="V906" s="1" t="s">
        <v>13678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7555</v>
      </c>
      <c r="H907" s="1" t="s">
        <v>4291</v>
      </c>
      <c r="I907" s="1" t="s">
        <v>10632</v>
      </c>
      <c r="J907" s="1"/>
      <c r="K907" s="1" t="s">
        <v>11394</v>
      </c>
      <c r="L907" s="1" t="s">
        <v>905</v>
      </c>
      <c r="M907" s="1" t="s">
        <v>12299</v>
      </c>
      <c r="N907" s="1" t="s">
        <v>13066</v>
      </c>
      <c r="O907" s="1" t="s">
        <v>905</v>
      </c>
      <c r="P907" s="1" t="s">
        <v>13071</v>
      </c>
      <c r="Q907" s="1" t="s">
        <v>13431</v>
      </c>
      <c r="R907" s="1" t="s">
        <v>13670</v>
      </c>
      <c r="S907" s="1" t="s">
        <v>905</v>
      </c>
      <c r="T907" s="1"/>
      <c r="U907" s="1"/>
      <c r="V907" s="1" t="s">
        <v>13678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7556</v>
      </c>
      <c r="H908" s="1" t="s">
        <v>9106</v>
      </c>
      <c r="I908" s="1" t="s">
        <v>10633</v>
      </c>
      <c r="J908" s="1"/>
      <c r="K908" s="1" t="s">
        <v>11394</v>
      </c>
      <c r="L908" s="1" t="s">
        <v>906</v>
      </c>
      <c r="M908" s="1" t="s">
        <v>12300</v>
      </c>
      <c r="N908" s="1" t="s">
        <v>13066</v>
      </c>
      <c r="O908" s="1" t="s">
        <v>906</v>
      </c>
      <c r="P908" s="1" t="s">
        <v>13071</v>
      </c>
      <c r="Q908" s="1" t="s">
        <v>13432</v>
      </c>
      <c r="R908" s="1" t="s">
        <v>13670</v>
      </c>
      <c r="S908" s="1" t="s">
        <v>906</v>
      </c>
      <c r="T908" s="1"/>
      <c r="U908" s="1"/>
      <c r="V908" s="1" t="s">
        <v>13678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5934</v>
      </c>
      <c r="G909" s="1" t="s">
        <v>7557</v>
      </c>
      <c r="H909" s="1" t="s">
        <v>9107</v>
      </c>
      <c r="I909" s="1" t="s">
        <v>10634</v>
      </c>
      <c r="J909" s="1"/>
      <c r="K909" s="1" t="s">
        <v>11394</v>
      </c>
      <c r="L909" s="1" t="s">
        <v>907</v>
      </c>
      <c r="M909" s="1" t="s">
        <v>12301</v>
      </c>
      <c r="N909" s="1" t="s">
        <v>13066</v>
      </c>
      <c r="O909" s="1" t="s">
        <v>907</v>
      </c>
      <c r="P909" s="1" t="s">
        <v>13071</v>
      </c>
      <c r="Q909" s="1" t="s">
        <v>13433</v>
      </c>
      <c r="R909" s="1" t="s">
        <v>13670</v>
      </c>
      <c r="S909" s="1" t="s">
        <v>907</v>
      </c>
      <c r="T909" s="1"/>
      <c r="U909" s="1"/>
      <c r="V909" s="1" t="s">
        <v>13678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7558</v>
      </c>
      <c r="H910" s="1" t="s">
        <v>9108</v>
      </c>
      <c r="I910" s="1" t="s">
        <v>10635</v>
      </c>
      <c r="J910" s="1"/>
      <c r="K910" s="1" t="s">
        <v>11394</v>
      </c>
      <c r="L910" s="1" t="s">
        <v>908</v>
      </c>
      <c r="M910" s="1" t="s">
        <v>12302</v>
      </c>
      <c r="N910" s="1" t="s">
        <v>13066</v>
      </c>
      <c r="O910" s="1" t="s">
        <v>908</v>
      </c>
      <c r="P910" s="1" t="s">
        <v>13071</v>
      </c>
      <c r="Q910" s="1" t="s">
        <v>13434</v>
      </c>
      <c r="R910" s="1" t="s">
        <v>13670</v>
      </c>
      <c r="S910" s="1" t="s">
        <v>908</v>
      </c>
      <c r="T910" s="1"/>
      <c r="U910" s="1"/>
      <c r="V910" s="1" t="s">
        <v>13678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7559</v>
      </c>
      <c r="H911" s="1" t="s">
        <v>9109</v>
      </c>
      <c r="I911" s="1" t="s">
        <v>10636</v>
      </c>
      <c r="J911" s="1"/>
      <c r="K911" s="1" t="s">
        <v>11394</v>
      </c>
      <c r="L911" s="1" t="s">
        <v>909</v>
      </c>
      <c r="M911" s="1" t="s">
        <v>12303</v>
      </c>
      <c r="N911" s="1" t="s">
        <v>13066</v>
      </c>
      <c r="O911" s="1" t="s">
        <v>909</v>
      </c>
      <c r="P911" s="1" t="s">
        <v>13071</v>
      </c>
      <c r="Q911" s="1" t="s">
        <v>13435</v>
      </c>
      <c r="R911" s="1" t="s">
        <v>13670</v>
      </c>
      <c r="S911" s="1" t="s">
        <v>909</v>
      </c>
      <c r="T911" s="1"/>
      <c r="U911" s="1"/>
      <c r="V911" s="1" t="s">
        <v>13678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5937</v>
      </c>
      <c r="G912" s="1" t="s">
        <v>7560</v>
      </c>
      <c r="H912" s="1" t="s">
        <v>9110</v>
      </c>
      <c r="I912" s="1" t="s">
        <v>10637</v>
      </c>
      <c r="J912" s="1"/>
      <c r="K912" s="1" t="s">
        <v>11394</v>
      </c>
      <c r="L912" s="1" t="s">
        <v>910</v>
      </c>
      <c r="M912" s="1" t="s">
        <v>12304</v>
      </c>
      <c r="N912" s="1" t="s">
        <v>13066</v>
      </c>
      <c r="O912" s="1" t="s">
        <v>910</v>
      </c>
      <c r="P912" s="1" t="s">
        <v>13071</v>
      </c>
      <c r="Q912" s="1" t="s">
        <v>13436</v>
      </c>
      <c r="R912" s="1" t="s">
        <v>13670</v>
      </c>
      <c r="S912" s="1" t="s">
        <v>910</v>
      </c>
      <c r="T912" s="1"/>
      <c r="U912" s="1"/>
      <c r="V912" s="1" t="s">
        <v>13678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5938</v>
      </c>
      <c r="G913" s="1" t="s">
        <v>7561</v>
      </c>
      <c r="H913" s="1" t="s">
        <v>9111</v>
      </c>
      <c r="I913" s="1" t="s">
        <v>10638</v>
      </c>
      <c r="J913" s="1"/>
      <c r="K913" s="1" t="s">
        <v>11394</v>
      </c>
      <c r="L913" s="1" t="s">
        <v>911</v>
      </c>
      <c r="M913" s="1" t="s">
        <v>12305</v>
      </c>
      <c r="N913" s="1" t="s">
        <v>13066</v>
      </c>
      <c r="O913" s="1" t="s">
        <v>911</v>
      </c>
      <c r="P913" s="1" t="s">
        <v>13071</v>
      </c>
      <c r="Q913" s="1" t="s">
        <v>13437</v>
      </c>
      <c r="R913" s="1" t="s">
        <v>13670</v>
      </c>
      <c r="S913" s="1" t="s">
        <v>911</v>
      </c>
      <c r="T913" s="1"/>
      <c r="U913" s="1"/>
      <c r="V913" s="1" t="s">
        <v>13678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5939</v>
      </c>
      <c r="G914" s="1" t="s">
        <v>7562</v>
      </c>
      <c r="H914" s="1" t="s">
        <v>9112</v>
      </c>
      <c r="I914" s="1" t="s">
        <v>10639</v>
      </c>
      <c r="J914" s="1"/>
      <c r="K914" s="1" t="s">
        <v>11394</v>
      </c>
      <c r="L914" s="1" t="s">
        <v>912</v>
      </c>
      <c r="M914" s="1" t="s">
        <v>12306</v>
      </c>
      <c r="N914" s="1" t="s">
        <v>13066</v>
      </c>
      <c r="O914" s="1" t="s">
        <v>912</v>
      </c>
      <c r="P914" s="1" t="s">
        <v>13071</v>
      </c>
      <c r="Q914" s="1" t="s">
        <v>13438</v>
      </c>
      <c r="R914" s="1" t="s">
        <v>13670</v>
      </c>
      <c r="S914" s="1" t="s">
        <v>912</v>
      </c>
      <c r="T914" s="1"/>
      <c r="U914" s="1"/>
      <c r="V914" s="1" t="s">
        <v>13678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5940</v>
      </c>
      <c r="G915" s="1" t="s">
        <v>7563</v>
      </c>
      <c r="H915" s="1" t="s">
        <v>9113</v>
      </c>
      <c r="I915" s="1" t="s">
        <v>10640</v>
      </c>
      <c r="J915" s="1"/>
      <c r="K915" s="1" t="s">
        <v>11394</v>
      </c>
      <c r="L915" s="1" t="s">
        <v>913</v>
      </c>
      <c r="M915" s="1" t="s">
        <v>12307</v>
      </c>
      <c r="N915" s="1" t="s">
        <v>13066</v>
      </c>
      <c r="O915" s="1" t="s">
        <v>913</v>
      </c>
      <c r="P915" s="1" t="s">
        <v>13071</v>
      </c>
      <c r="Q915" s="1" t="s">
        <v>13439</v>
      </c>
      <c r="R915" s="1" t="s">
        <v>13670</v>
      </c>
      <c r="S915" s="1" t="s">
        <v>913</v>
      </c>
      <c r="T915" s="1"/>
      <c r="U915" s="1"/>
      <c r="V915" s="1" t="s">
        <v>13678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5941</v>
      </c>
      <c r="G916" s="1" t="s">
        <v>7564</v>
      </c>
      <c r="H916" s="1" t="s">
        <v>9114</v>
      </c>
      <c r="I916" s="1" t="s">
        <v>10641</v>
      </c>
      <c r="J916" s="1"/>
      <c r="K916" s="1" t="s">
        <v>11394</v>
      </c>
      <c r="L916" s="1" t="s">
        <v>914</v>
      </c>
      <c r="M916" s="1" t="s">
        <v>12308</v>
      </c>
      <c r="N916" s="1" t="s">
        <v>13066</v>
      </c>
      <c r="O916" s="1" t="s">
        <v>914</v>
      </c>
      <c r="P916" s="1" t="s">
        <v>13071</v>
      </c>
      <c r="Q916" s="1" t="s">
        <v>13440</v>
      </c>
      <c r="R916" s="1" t="s">
        <v>13670</v>
      </c>
      <c r="S916" s="1" t="s">
        <v>914</v>
      </c>
      <c r="T916" s="1"/>
      <c r="U916" s="1"/>
      <c r="V916" s="1" t="s">
        <v>13678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5942</v>
      </c>
      <c r="G917" s="1" t="s">
        <v>7565</v>
      </c>
      <c r="H917" s="1" t="s">
        <v>9115</v>
      </c>
      <c r="I917" s="1" t="s">
        <v>10642</v>
      </c>
      <c r="J917" s="1"/>
      <c r="K917" s="1" t="s">
        <v>11394</v>
      </c>
      <c r="L917" s="1" t="s">
        <v>915</v>
      </c>
      <c r="M917" s="1" t="s">
        <v>12309</v>
      </c>
      <c r="N917" s="1" t="s">
        <v>13066</v>
      </c>
      <c r="O917" s="1" t="s">
        <v>915</v>
      </c>
      <c r="P917" s="1" t="s">
        <v>13071</v>
      </c>
      <c r="Q917" s="1" t="s">
        <v>13441</v>
      </c>
      <c r="R917" s="1" t="s">
        <v>13670</v>
      </c>
      <c r="S917" s="1" t="s">
        <v>915</v>
      </c>
      <c r="T917" s="1"/>
      <c r="U917" s="1"/>
      <c r="V917" s="1" t="s">
        <v>13678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5943</v>
      </c>
      <c r="G918" s="1" t="s">
        <v>7566</v>
      </c>
      <c r="H918" s="1" t="s">
        <v>9116</v>
      </c>
      <c r="I918" s="1" t="s">
        <v>10643</v>
      </c>
      <c r="J918" s="1"/>
      <c r="K918" s="1" t="s">
        <v>11394</v>
      </c>
      <c r="L918" s="1" t="s">
        <v>916</v>
      </c>
      <c r="M918" s="1" t="s">
        <v>12310</v>
      </c>
      <c r="N918" s="1" t="s">
        <v>13066</v>
      </c>
      <c r="O918" s="1" t="s">
        <v>916</v>
      </c>
      <c r="P918" s="1" t="s">
        <v>13071</v>
      </c>
      <c r="Q918" s="1" t="s">
        <v>13442</v>
      </c>
      <c r="R918" s="1" t="s">
        <v>13670</v>
      </c>
      <c r="S918" s="1" t="s">
        <v>916</v>
      </c>
      <c r="T918" s="1"/>
      <c r="U918" s="1"/>
      <c r="V918" s="1" t="s">
        <v>13678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5944</v>
      </c>
      <c r="G919" s="1" t="s">
        <v>7567</v>
      </c>
      <c r="H919" s="1" t="s">
        <v>9117</v>
      </c>
      <c r="I919" s="1" t="s">
        <v>10644</v>
      </c>
      <c r="J919" s="1"/>
      <c r="K919" s="1" t="s">
        <v>11394</v>
      </c>
      <c r="L919" s="1" t="s">
        <v>917</v>
      </c>
      <c r="M919" s="1" t="s">
        <v>12311</v>
      </c>
      <c r="N919" s="1" t="s">
        <v>13066</v>
      </c>
      <c r="O919" s="1" t="s">
        <v>917</v>
      </c>
      <c r="P919" s="1" t="s">
        <v>13071</v>
      </c>
      <c r="Q919" s="1" t="s">
        <v>13443</v>
      </c>
      <c r="R919" s="1" t="s">
        <v>13670</v>
      </c>
      <c r="S919" s="1" t="s">
        <v>917</v>
      </c>
      <c r="T919" s="1"/>
      <c r="U919" s="1"/>
      <c r="V919" s="1" t="s">
        <v>13678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5945</v>
      </c>
      <c r="G920" s="1" t="s">
        <v>7568</v>
      </c>
      <c r="H920" s="1" t="s">
        <v>9118</v>
      </c>
      <c r="I920" s="1" t="s">
        <v>10645</v>
      </c>
      <c r="J920" s="1"/>
      <c r="K920" s="1" t="s">
        <v>11394</v>
      </c>
      <c r="L920" s="1" t="s">
        <v>918</v>
      </c>
      <c r="M920" s="1" t="s">
        <v>12312</v>
      </c>
      <c r="N920" s="1" t="s">
        <v>13066</v>
      </c>
      <c r="O920" s="1" t="s">
        <v>918</v>
      </c>
      <c r="P920" s="1" t="s">
        <v>13071</v>
      </c>
      <c r="Q920" s="1" t="s">
        <v>13444</v>
      </c>
      <c r="R920" s="1" t="s">
        <v>13670</v>
      </c>
      <c r="S920" s="1" t="s">
        <v>918</v>
      </c>
      <c r="T920" s="1"/>
      <c r="U920" s="1"/>
      <c r="V920" s="1" t="s">
        <v>13678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5946</v>
      </c>
      <c r="G921" s="1" t="s">
        <v>7569</v>
      </c>
      <c r="H921" s="1" t="s">
        <v>9119</v>
      </c>
      <c r="I921" s="1" t="s">
        <v>10646</v>
      </c>
      <c r="J921" s="1"/>
      <c r="K921" s="1" t="s">
        <v>11394</v>
      </c>
      <c r="L921" s="1" t="s">
        <v>919</v>
      </c>
      <c r="M921" s="1" t="s">
        <v>12313</v>
      </c>
      <c r="N921" s="1" t="s">
        <v>13066</v>
      </c>
      <c r="O921" s="1" t="s">
        <v>919</v>
      </c>
      <c r="P921" s="1" t="s">
        <v>13071</v>
      </c>
      <c r="Q921" s="1" t="s">
        <v>13445</v>
      </c>
      <c r="R921" s="1" t="s">
        <v>13670</v>
      </c>
      <c r="S921" s="1" t="s">
        <v>919</v>
      </c>
      <c r="T921" s="1"/>
      <c r="U921" s="1"/>
      <c r="V921" s="1" t="s">
        <v>13678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5947</v>
      </c>
      <c r="G922" s="1" t="s">
        <v>7570</v>
      </c>
      <c r="H922" s="1" t="s">
        <v>9117</v>
      </c>
      <c r="I922" s="1" t="s">
        <v>10647</v>
      </c>
      <c r="J922" s="1"/>
      <c r="K922" s="1" t="s">
        <v>11394</v>
      </c>
      <c r="L922" s="1" t="s">
        <v>920</v>
      </c>
      <c r="M922" s="1" t="s">
        <v>12314</v>
      </c>
      <c r="N922" s="1" t="s">
        <v>13066</v>
      </c>
      <c r="O922" s="1" t="s">
        <v>920</v>
      </c>
      <c r="P922" s="1" t="s">
        <v>13071</v>
      </c>
      <c r="Q922" s="1" t="s">
        <v>13443</v>
      </c>
      <c r="R922" s="1" t="s">
        <v>13670</v>
      </c>
      <c r="S922" s="1" t="s">
        <v>920</v>
      </c>
      <c r="T922" s="1"/>
      <c r="U922" s="1"/>
      <c r="V922" s="1" t="s">
        <v>13678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5948</v>
      </c>
      <c r="G923" s="1" t="s">
        <v>7571</v>
      </c>
      <c r="H923" s="1" t="s">
        <v>9120</v>
      </c>
      <c r="I923" s="1" t="s">
        <v>10648</v>
      </c>
      <c r="J923" s="1"/>
      <c r="K923" s="1" t="s">
        <v>11394</v>
      </c>
      <c r="L923" s="1" t="s">
        <v>921</v>
      </c>
      <c r="M923" s="1" t="s">
        <v>12315</v>
      </c>
      <c r="N923" s="1" t="s">
        <v>13066</v>
      </c>
      <c r="O923" s="1" t="s">
        <v>921</v>
      </c>
      <c r="P923" s="1" t="s">
        <v>13071</v>
      </c>
      <c r="Q923" s="1" t="s">
        <v>13446</v>
      </c>
      <c r="R923" s="1" t="s">
        <v>13670</v>
      </c>
      <c r="S923" s="1" t="s">
        <v>921</v>
      </c>
      <c r="T923" s="1"/>
      <c r="U923" s="1"/>
      <c r="V923" s="1" t="s">
        <v>13678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5949</v>
      </c>
      <c r="G924" s="1" t="s">
        <v>4308</v>
      </c>
      <c r="H924" s="1" t="s">
        <v>9121</v>
      </c>
      <c r="I924" s="1" t="s">
        <v>10649</v>
      </c>
      <c r="J924" s="1"/>
      <c r="K924" s="1" t="s">
        <v>11394</v>
      </c>
      <c r="L924" s="1" t="s">
        <v>922</v>
      </c>
      <c r="M924" s="1" t="s">
        <v>12316</v>
      </c>
      <c r="N924" s="1" t="s">
        <v>13066</v>
      </c>
      <c r="O924" s="1" t="s">
        <v>922</v>
      </c>
      <c r="P924" s="1" t="s">
        <v>13071</v>
      </c>
      <c r="Q924" s="1" t="s">
        <v>13447</v>
      </c>
      <c r="R924" s="1" t="s">
        <v>13670</v>
      </c>
      <c r="S924" s="1" t="s">
        <v>922</v>
      </c>
      <c r="T924" s="1"/>
      <c r="U924" s="1"/>
      <c r="V924" s="1" t="s">
        <v>13678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5950</v>
      </c>
      <c r="G925" s="1" t="s">
        <v>7572</v>
      </c>
      <c r="H925" s="1" t="s">
        <v>9122</v>
      </c>
      <c r="I925" s="1" t="s">
        <v>10650</v>
      </c>
      <c r="J925" s="1"/>
      <c r="K925" s="1" t="s">
        <v>11394</v>
      </c>
      <c r="L925" s="1" t="s">
        <v>923</v>
      </c>
      <c r="M925" s="1" t="s">
        <v>12317</v>
      </c>
      <c r="N925" s="1" t="s">
        <v>13066</v>
      </c>
      <c r="O925" s="1" t="s">
        <v>923</v>
      </c>
      <c r="P925" s="1" t="s">
        <v>13071</v>
      </c>
      <c r="Q925" s="1" t="s">
        <v>13448</v>
      </c>
      <c r="R925" s="1" t="s">
        <v>13670</v>
      </c>
      <c r="S925" s="1" t="s">
        <v>923</v>
      </c>
      <c r="T925" s="1"/>
      <c r="U925" s="1"/>
      <c r="V925" s="1" t="s">
        <v>13678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5951</v>
      </c>
      <c r="G926" s="1" t="s">
        <v>7573</v>
      </c>
      <c r="H926" s="1" t="s">
        <v>4310</v>
      </c>
      <c r="I926" s="1" t="s">
        <v>10651</v>
      </c>
      <c r="J926" s="1"/>
      <c r="K926" s="1" t="s">
        <v>11394</v>
      </c>
      <c r="L926" s="1" t="s">
        <v>924</v>
      </c>
      <c r="M926" s="1" t="s">
        <v>12318</v>
      </c>
      <c r="N926" s="1" t="s">
        <v>13066</v>
      </c>
      <c r="O926" s="1" t="s">
        <v>924</v>
      </c>
      <c r="P926" s="1" t="s">
        <v>13071</v>
      </c>
      <c r="Q926" s="1" t="s">
        <v>13449</v>
      </c>
      <c r="R926" s="1" t="s">
        <v>13670</v>
      </c>
      <c r="S926" s="1" t="s">
        <v>924</v>
      </c>
      <c r="T926" s="1"/>
      <c r="U926" s="1"/>
      <c r="V926" s="1" t="s">
        <v>13678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5952</v>
      </c>
      <c r="G927" s="1" t="s">
        <v>7574</v>
      </c>
      <c r="H927" s="1" t="s">
        <v>9123</v>
      </c>
      <c r="I927" s="1" t="s">
        <v>10652</v>
      </c>
      <c r="J927" s="1"/>
      <c r="K927" s="1" t="s">
        <v>11394</v>
      </c>
      <c r="L927" s="1" t="s">
        <v>925</v>
      </c>
      <c r="M927" s="1" t="s">
        <v>12319</v>
      </c>
      <c r="N927" s="1" t="s">
        <v>13066</v>
      </c>
      <c r="O927" s="1" t="s">
        <v>925</v>
      </c>
      <c r="P927" s="1" t="s">
        <v>13071</v>
      </c>
      <c r="Q927" s="1" t="s">
        <v>13450</v>
      </c>
      <c r="R927" s="1" t="s">
        <v>13670</v>
      </c>
      <c r="S927" s="1" t="s">
        <v>925</v>
      </c>
      <c r="T927" s="1"/>
      <c r="U927" s="1"/>
      <c r="V927" s="1" t="s">
        <v>13678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5953</v>
      </c>
      <c r="G928" s="1" t="s">
        <v>7575</v>
      </c>
      <c r="H928" s="1" t="s">
        <v>9124</v>
      </c>
      <c r="I928" s="1" t="s">
        <v>10653</v>
      </c>
      <c r="J928" s="1"/>
      <c r="K928" s="1" t="s">
        <v>11394</v>
      </c>
      <c r="L928" s="1" t="s">
        <v>926</v>
      </c>
      <c r="M928" s="1" t="s">
        <v>12320</v>
      </c>
      <c r="N928" s="1" t="s">
        <v>13066</v>
      </c>
      <c r="O928" s="1" t="s">
        <v>926</v>
      </c>
      <c r="P928" s="1" t="s">
        <v>13071</v>
      </c>
      <c r="Q928" s="1" t="s">
        <v>13451</v>
      </c>
      <c r="R928" s="1" t="s">
        <v>13670</v>
      </c>
      <c r="S928" s="1" t="s">
        <v>926</v>
      </c>
      <c r="T928" s="1"/>
      <c r="U928" s="1"/>
      <c r="V928" s="1" t="s">
        <v>13678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5954</v>
      </c>
      <c r="G929" s="1" t="s">
        <v>7576</v>
      </c>
      <c r="H929" s="1" t="s">
        <v>9125</v>
      </c>
      <c r="I929" s="1" t="s">
        <v>10654</v>
      </c>
      <c r="J929" s="1"/>
      <c r="K929" s="1" t="s">
        <v>11394</v>
      </c>
      <c r="L929" s="1" t="s">
        <v>927</v>
      </c>
      <c r="M929" s="1" t="s">
        <v>12321</v>
      </c>
      <c r="N929" s="1" t="s">
        <v>13066</v>
      </c>
      <c r="O929" s="1" t="s">
        <v>927</v>
      </c>
      <c r="P929" s="1" t="s">
        <v>13071</v>
      </c>
      <c r="Q929" s="1" t="s">
        <v>13452</v>
      </c>
      <c r="R929" s="1" t="s">
        <v>13670</v>
      </c>
      <c r="S929" s="1" t="s">
        <v>927</v>
      </c>
      <c r="T929" s="1"/>
      <c r="U929" s="1"/>
      <c r="V929" s="1" t="s">
        <v>13678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5955</v>
      </c>
      <c r="G930" s="1" t="s">
        <v>7577</v>
      </c>
      <c r="H930" s="1" t="s">
        <v>9126</v>
      </c>
      <c r="I930" s="1" t="s">
        <v>10655</v>
      </c>
      <c r="J930" s="1"/>
      <c r="K930" s="1" t="s">
        <v>11394</v>
      </c>
      <c r="L930" s="1" t="s">
        <v>928</v>
      </c>
      <c r="M930" s="1" t="s">
        <v>12322</v>
      </c>
      <c r="N930" s="1" t="s">
        <v>13066</v>
      </c>
      <c r="O930" s="1" t="s">
        <v>928</v>
      </c>
      <c r="P930" s="1" t="s">
        <v>13071</v>
      </c>
      <c r="Q930" s="1" t="s">
        <v>13453</v>
      </c>
      <c r="R930" s="1" t="s">
        <v>13670</v>
      </c>
      <c r="S930" s="1" t="s">
        <v>928</v>
      </c>
      <c r="T930" s="1"/>
      <c r="U930" s="1"/>
      <c r="V930" s="1" t="s">
        <v>13678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5956</v>
      </c>
      <c r="G931" s="1" t="s">
        <v>7578</v>
      </c>
      <c r="H931" s="1" t="s">
        <v>7578</v>
      </c>
      <c r="I931" s="1" t="s">
        <v>10656</v>
      </c>
      <c r="J931" s="1"/>
      <c r="K931" s="1" t="s">
        <v>11394</v>
      </c>
      <c r="L931" s="1" t="s">
        <v>929</v>
      </c>
      <c r="M931" s="1" t="s">
        <v>12323</v>
      </c>
      <c r="N931" s="1" t="s">
        <v>13066</v>
      </c>
      <c r="O931" s="1" t="s">
        <v>929</v>
      </c>
      <c r="P931" s="1" t="s">
        <v>13071</v>
      </c>
      <c r="Q931" s="1" t="s">
        <v>13454</v>
      </c>
      <c r="R931" s="1" t="s">
        <v>13670</v>
      </c>
      <c r="S931" s="1" t="s">
        <v>929</v>
      </c>
      <c r="T931" s="1"/>
      <c r="U931" s="1"/>
      <c r="V931" s="1" t="s">
        <v>13678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5957</v>
      </c>
      <c r="G932" s="1" t="s">
        <v>7579</v>
      </c>
      <c r="H932" s="1" t="s">
        <v>9127</v>
      </c>
      <c r="I932" s="1" t="s">
        <v>10657</v>
      </c>
      <c r="J932" s="1"/>
      <c r="K932" s="1" t="s">
        <v>11394</v>
      </c>
      <c r="L932" s="1" t="s">
        <v>930</v>
      </c>
      <c r="M932" s="1" t="s">
        <v>12324</v>
      </c>
      <c r="N932" s="1" t="s">
        <v>13066</v>
      </c>
      <c r="O932" s="1" t="s">
        <v>930</v>
      </c>
      <c r="P932" s="1" t="s">
        <v>13071</v>
      </c>
      <c r="Q932" s="1" t="s">
        <v>13455</v>
      </c>
      <c r="R932" s="1" t="s">
        <v>13670</v>
      </c>
      <c r="S932" s="1" t="s">
        <v>930</v>
      </c>
      <c r="T932" s="1"/>
      <c r="U932" s="1"/>
      <c r="V932" s="1" t="s">
        <v>13678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5958</v>
      </c>
      <c r="G933" s="1" t="s">
        <v>7580</v>
      </c>
      <c r="H933" s="1" t="s">
        <v>9128</v>
      </c>
      <c r="I933" s="1" t="s">
        <v>10658</v>
      </c>
      <c r="J933" s="1"/>
      <c r="K933" s="1" t="s">
        <v>11394</v>
      </c>
      <c r="L933" s="1" t="s">
        <v>931</v>
      </c>
      <c r="M933" s="1" t="s">
        <v>12325</v>
      </c>
      <c r="N933" s="1" t="s">
        <v>13066</v>
      </c>
      <c r="O933" s="1" t="s">
        <v>931</v>
      </c>
      <c r="P933" s="1" t="s">
        <v>13071</v>
      </c>
      <c r="Q933" s="1" t="s">
        <v>13456</v>
      </c>
      <c r="R933" s="1" t="s">
        <v>13670</v>
      </c>
      <c r="S933" s="1" t="s">
        <v>931</v>
      </c>
      <c r="T933" s="1"/>
      <c r="U933" s="1"/>
      <c r="V933" s="1" t="s">
        <v>13678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5959</v>
      </c>
      <c r="G934" s="1" t="s">
        <v>7581</v>
      </c>
      <c r="H934" s="1" t="s">
        <v>9129</v>
      </c>
      <c r="I934" s="1" t="s">
        <v>10659</v>
      </c>
      <c r="J934" s="1"/>
      <c r="K934" s="1" t="s">
        <v>11394</v>
      </c>
      <c r="L934" s="1" t="s">
        <v>932</v>
      </c>
      <c r="M934" s="1" t="s">
        <v>12326</v>
      </c>
      <c r="N934" s="1" t="s">
        <v>13066</v>
      </c>
      <c r="O934" s="1" t="s">
        <v>932</v>
      </c>
      <c r="P934" s="1" t="s">
        <v>13071</v>
      </c>
      <c r="Q934" s="1" t="s">
        <v>13457</v>
      </c>
      <c r="R934" s="1" t="s">
        <v>13670</v>
      </c>
      <c r="S934" s="1" t="s">
        <v>932</v>
      </c>
      <c r="T934" s="1"/>
      <c r="U934" s="1"/>
      <c r="V934" s="1" t="s">
        <v>13678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5960</v>
      </c>
      <c r="G935" s="1" t="s">
        <v>7582</v>
      </c>
      <c r="H935" s="1" t="s">
        <v>9130</v>
      </c>
      <c r="I935" s="1" t="s">
        <v>10660</v>
      </c>
      <c r="J935" s="1"/>
      <c r="K935" s="1" t="s">
        <v>11394</v>
      </c>
      <c r="L935" s="1" t="s">
        <v>933</v>
      </c>
      <c r="M935" s="1" t="s">
        <v>12327</v>
      </c>
      <c r="N935" s="1" t="s">
        <v>13066</v>
      </c>
      <c r="O935" s="1" t="s">
        <v>933</v>
      </c>
      <c r="P935" s="1" t="s">
        <v>13071</v>
      </c>
      <c r="Q935" s="1" t="s">
        <v>13458</v>
      </c>
      <c r="R935" s="1" t="s">
        <v>13670</v>
      </c>
      <c r="S935" s="1" t="s">
        <v>933</v>
      </c>
      <c r="T935" s="1"/>
      <c r="U935" s="1"/>
      <c r="V935" s="1" t="s">
        <v>13678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5961</v>
      </c>
      <c r="G936" s="1" t="s">
        <v>7583</v>
      </c>
      <c r="H936" s="1" t="s">
        <v>9117</v>
      </c>
      <c r="I936" s="1" t="s">
        <v>10661</v>
      </c>
      <c r="J936" s="1"/>
      <c r="K936" s="1" t="s">
        <v>11394</v>
      </c>
      <c r="L936" s="1" t="s">
        <v>934</v>
      </c>
      <c r="M936" s="1" t="s">
        <v>12328</v>
      </c>
      <c r="N936" s="1" t="s">
        <v>13066</v>
      </c>
      <c r="O936" s="1" t="s">
        <v>934</v>
      </c>
      <c r="P936" s="1" t="s">
        <v>13071</v>
      </c>
      <c r="Q936" s="1" t="s">
        <v>13443</v>
      </c>
      <c r="R936" s="1" t="s">
        <v>13670</v>
      </c>
      <c r="S936" s="1" t="s">
        <v>934</v>
      </c>
      <c r="T936" s="1"/>
      <c r="U936" s="1"/>
      <c r="V936" s="1" t="s">
        <v>13678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5962</v>
      </c>
      <c r="G937" s="1" t="s">
        <v>7584</v>
      </c>
      <c r="H937" s="1" t="s">
        <v>9131</v>
      </c>
      <c r="I937" s="1" t="s">
        <v>10662</v>
      </c>
      <c r="J937" s="1"/>
      <c r="K937" s="1" t="s">
        <v>11394</v>
      </c>
      <c r="L937" s="1" t="s">
        <v>935</v>
      </c>
      <c r="M937" s="1" t="s">
        <v>12329</v>
      </c>
      <c r="N937" s="1" t="s">
        <v>13066</v>
      </c>
      <c r="O937" s="1" t="s">
        <v>935</v>
      </c>
      <c r="P937" s="1" t="s">
        <v>13071</v>
      </c>
      <c r="Q937" s="1" t="s">
        <v>13459</v>
      </c>
      <c r="R937" s="1" t="s">
        <v>13670</v>
      </c>
      <c r="S937" s="1" t="s">
        <v>935</v>
      </c>
      <c r="T937" s="1"/>
      <c r="U937" s="1"/>
      <c r="V937" s="1" t="s">
        <v>13678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5963</v>
      </c>
      <c r="G938" s="1" t="s">
        <v>7585</v>
      </c>
      <c r="H938" s="1" t="s">
        <v>9132</v>
      </c>
      <c r="I938" s="1" t="s">
        <v>10663</v>
      </c>
      <c r="J938" s="1"/>
      <c r="K938" s="1" t="s">
        <v>11394</v>
      </c>
      <c r="L938" s="1" t="s">
        <v>936</v>
      </c>
      <c r="M938" s="1" t="s">
        <v>12330</v>
      </c>
      <c r="N938" s="1" t="s">
        <v>13066</v>
      </c>
      <c r="O938" s="1" t="s">
        <v>936</v>
      </c>
      <c r="P938" s="1" t="s">
        <v>13071</v>
      </c>
      <c r="Q938" s="1" t="s">
        <v>13460</v>
      </c>
      <c r="R938" s="1" t="s">
        <v>13670</v>
      </c>
      <c r="S938" s="1" t="s">
        <v>936</v>
      </c>
      <c r="T938" s="1"/>
      <c r="U938" s="1"/>
      <c r="V938" s="1" t="s">
        <v>13678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5964</v>
      </c>
      <c r="G939" s="1" t="s">
        <v>7586</v>
      </c>
      <c r="H939" s="1" t="s">
        <v>9133</v>
      </c>
      <c r="I939" s="1" t="s">
        <v>10664</v>
      </c>
      <c r="J939" s="1"/>
      <c r="K939" s="1" t="s">
        <v>11394</v>
      </c>
      <c r="L939" s="1" t="s">
        <v>937</v>
      </c>
      <c r="M939" s="1" t="s">
        <v>12331</v>
      </c>
      <c r="N939" s="1" t="s">
        <v>13066</v>
      </c>
      <c r="O939" s="1" t="s">
        <v>937</v>
      </c>
      <c r="P939" s="1" t="s">
        <v>13071</v>
      </c>
      <c r="Q939" s="1" t="s">
        <v>13461</v>
      </c>
      <c r="R939" s="1" t="s">
        <v>13670</v>
      </c>
      <c r="S939" s="1" t="s">
        <v>937</v>
      </c>
      <c r="T939" s="1"/>
      <c r="U939" s="1"/>
      <c r="V939" s="1" t="s">
        <v>13678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5965</v>
      </c>
      <c r="G940" s="1" t="s">
        <v>7587</v>
      </c>
      <c r="H940" s="1" t="s">
        <v>9134</v>
      </c>
      <c r="I940" s="1" t="s">
        <v>10665</v>
      </c>
      <c r="J940" s="1"/>
      <c r="K940" s="1" t="s">
        <v>11394</v>
      </c>
      <c r="L940" s="1" t="s">
        <v>938</v>
      </c>
      <c r="M940" s="1" t="s">
        <v>12332</v>
      </c>
      <c r="N940" s="1" t="s">
        <v>13066</v>
      </c>
      <c r="O940" s="1" t="s">
        <v>938</v>
      </c>
      <c r="P940" s="1" t="s">
        <v>13071</v>
      </c>
      <c r="Q940" s="1" t="s">
        <v>13462</v>
      </c>
      <c r="R940" s="1" t="s">
        <v>13670</v>
      </c>
      <c r="S940" s="1" t="s">
        <v>938</v>
      </c>
      <c r="T940" s="1"/>
      <c r="U940" s="1"/>
      <c r="V940" s="1" t="s">
        <v>13678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5966</v>
      </c>
      <c r="G941" s="1" t="s">
        <v>7588</v>
      </c>
      <c r="H941" s="1" t="s">
        <v>9135</v>
      </c>
      <c r="I941" s="1" t="s">
        <v>10666</v>
      </c>
      <c r="J941" s="1"/>
      <c r="K941" s="1" t="s">
        <v>11394</v>
      </c>
      <c r="L941" s="1" t="s">
        <v>939</v>
      </c>
      <c r="M941" s="1" t="s">
        <v>12333</v>
      </c>
      <c r="N941" s="1" t="s">
        <v>13066</v>
      </c>
      <c r="O941" s="1" t="s">
        <v>939</v>
      </c>
      <c r="P941" s="1" t="s">
        <v>13071</v>
      </c>
      <c r="Q941" s="1" t="s">
        <v>13463</v>
      </c>
      <c r="R941" s="1" t="s">
        <v>13670</v>
      </c>
      <c r="S941" s="1" t="s">
        <v>939</v>
      </c>
      <c r="T941" s="1"/>
      <c r="U941" s="1"/>
      <c r="V941" s="1" t="s">
        <v>13678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5967</v>
      </c>
      <c r="G942" s="1" t="s">
        <v>7589</v>
      </c>
      <c r="H942" s="1" t="s">
        <v>9136</v>
      </c>
      <c r="I942" s="1" t="s">
        <v>10667</v>
      </c>
      <c r="J942" s="1"/>
      <c r="K942" s="1" t="s">
        <v>11394</v>
      </c>
      <c r="L942" s="1" t="s">
        <v>940</v>
      </c>
      <c r="M942" s="1" t="s">
        <v>12334</v>
      </c>
      <c r="N942" s="1" t="s">
        <v>13066</v>
      </c>
      <c r="O942" s="1" t="s">
        <v>940</v>
      </c>
      <c r="P942" s="1" t="s">
        <v>13071</v>
      </c>
      <c r="Q942" s="1" t="s">
        <v>13464</v>
      </c>
      <c r="R942" s="1" t="s">
        <v>13670</v>
      </c>
      <c r="S942" s="1" t="s">
        <v>940</v>
      </c>
      <c r="T942" s="1"/>
      <c r="U942" s="1"/>
      <c r="V942" s="1" t="s">
        <v>13678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5968</v>
      </c>
      <c r="G943" s="1" t="s">
        <v>7590</v>
      </c>
      <c r="H943" s="1" t="s">
        <v>9137</v>
      </c>
      <c r="I943" s="1" t="s">
        <v>10668</v>
      </c>
      <c r="J943" s="1"/>
      <c r="K943" s="1" t="s">
        <v>11394</v>
      </c>
      <c r="L943" s="1" t="s">
        <v>941</v>
      </c>
      <c r="M943" s="1" t="s">
        <v>12335</v>
      </c>
      <c r="N943" s="1" t="s">
        <v>13066</v>
      </c>
      <c r="O943" s="1" t="s">
        <v>941</v>
      </c>
      <c r="P943" s="1" t="s">
        <v>13071</v>
      </c>
      <c r="Q943" s="1" t="s">
        <v>13465</v>
      </c>
      <c r="R943" s="1" t="s">
        <v>13670</v>
      </c>
      <c r="S943" s="1" t="s">
        <v>941</v>
      </c>
      <c r="T943" s="1"/>
      <c r="U943" s="1"/>
      <c r="V943" s="1" t="s">
        <v>13678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5969</v>
      </c>
      <c r="G944" s="1" t="s">
        <v>7591</v>
      </c>
      <c r="H944" s="1" t="s">
        <v>4328</v>
      </c>
      <c r="I944" s="1" t="s">
        <v>10669</v>
      </c>
      <c r="J944" s="1"/>
      <c r="K944" s="1" t="s">
        <v>11394</v>
      </c>
      <c r="L944" s="1" t="s">
        <v>942</v>
      </c>
      <c r="M944" s="1" t="s">
        <v>12336</v>
      </c>
      <c r="N944" s="1" t="s">
        <v>13066</v>
      </c>
      <c r="O944" s="1" t="s">
        <v>942</v>
      </c>
      <c r="P944" s="1" t="s">
        <v>13071</v>
      </c>
      <c r="Q944" s="1" t="s">
        <v>13466</v>
      </c>
      <c r="R944" s="1" t="s">
        <v>13670</v>
      </c>
      <c r="S944" s="1" t="s">
        <v>942</v>
      </c>
      <c r="T944" s="1"/>
      <c r="U944" s="1"/>
      <c r="V944" s="1" t="s">
        <v>13678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5970</v>
      </c>
      <c r="G945" s="1" t="s">
        <v>7592</v>
      </c>
      <c r="H945" s="1" t="s">
        <v>9138</v>
      </c>
      <c r="I945" s="1" t="s">
        <v>10670</v>
      </c>
      <c r="J945" s="1"/>
      <c r="K945" s="1" t="s">
        <v>11394</v>
      </c>
      <c r="L945" s="1" t="s">
        <v>943</v>
      </c>
      <c r="M945" s="1" t="s">
        <v>12337</v>
      </c>
      <c r="N945" s="1" t="s">
        <v>13066</v>
      </c>
      <c r="O945" s="1" t="s">
        <v>943</v>
      </c>
      <c r="P945" s="1" t="s">
        <v>13071</v>
      </c>
      <c r="Q945" s="1" t="s">
        <v>13467</v>
      </c>
      <c r="R945" s="1" t="s">
        <v>13670</v>
      </c>
      <c r="S945" s="1" t="s">
        <v>943</v>
      </c>
      <c r="T945" s="1"/>
      <c r="U945" s="1"/>
      <c r="V945" s="1" t="s">
        <v>13678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5971</v>
      </c>
      <c r="G946" s="1" t="s">
        <v>7593</v>
      </c>
      <c r="H946" s="1" t="s">
        <v>9139</v>
      </c>
      <c r="I946" s="1" t="s">
        <v>10671</v>
      </c>
      <c r="J946" s="1"/>
      <c r="K946" s="1" t="s">
        <v>11394</v>
      </c>
      <c r="L946" s="1" t="s">
        <v>944</v>
      </c>
      <c r="M946" s="1" t="s">
        <v>12338</v>
      </c>
      <c r="N946" s="1" t="s">
        <v>13066</v>
      </c>
      <c r="O946" s="1" t="s">
        <v>944</v>
      </c>
      <c r="P946" s="1" t="s">
        <v>13071</v>
      </c>
      <c r="Q946" s="1" t="s">
        <v>13468</v>
      </c>
      <c r="R946" s="1" t="s">
        <v>13670</v>
      </c>
      <c r="S946" s="1" t="s">
        <v>944</v>
      </c>
      <c r="T946" s="1"/>
      <c r="U946" s="1"/>
      <c r="V946" s="1" t="s">
        <v>13678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5972</v>
      </c>
      <c r="G947" s="1" t="s">
        <v>7594</v>
      </c>
      <c r="H947" s="1" t="s">
        <v>9140</v>
      </c>
      <c r="I947" s="1" t="s">
        <v>10672</v>
      </c>
      <c r="J947" s="1"/>
      <c r="K947" s="1" t="s">
        <v>11394</v>
      </c>
      <c r="L947" s="1" t="s">
        <v>945</v>
      </c>
      <c r="M947" s="1" t="s">
        <v>12339</v>
      </c>
      <c r="N947" s="1" t="s">
        <v>13066</v>
      </c>
      <c r="O947" s="1" t="s">
        <v>945</v>
      </c>
      <c r="P947" s="1" t="s">
        <v>13071</v>
      </c>
      <c r="Q947" s="1" t="s">
        <v>13469</v>
      </c>
      <c r="R947" s="1" t="s">
        <v>13670</v>
      </c>
      <c r="S947" s="1" t="s">
        <v>945</v>
      </c>
      <c r="T947" s="1"/>
      <c r="U947" s="1"/>
      <c r="V947" s="1" t="s">
        <v>13678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5973</v>
      </c>
      <c r="G948" s="1" t="s">
        <v>7595</v>
      </c>
      <c r="H948" s="1" t="s">
        <v>9141</v>
      </c>
      <c r="I948" s="1" t="s">
        <v>10673</v>
      </c>
      <c r="J948" s="1"/>
      <c r="K948" s="1" t="s">
        <v>11394</v>
      </c>
      <c r="L948" s="1" t="s">
        <v>946</v>
      </c>
      <c r="M948" s="1" t="s">
        <v>12340</v>
      </c>
      <c r="N948" s="1" t="s">
        <v>13066</v>
      </c>
      <c r="O948" s="1" t="s">
        <v>946</v>
      </c>
      <c r="P948" s="1" t="s">
        <v>13071</v>
      </c>
      <c r="Q948" s="1" t="s">
        <v>13470</v>
      </c>
      <c r="R948" s="1" t="s">
        <v>13670</v>
      </c>
      <c r="S948" s="1" t="s">
        <v>946</v>
      </c>
      <c r="T948" s="1"/>
      <c r="U948" s="1"/>
      <c r="V948" s="1" t="s">
        <v>13678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5974</v>
      </c>
      <c r="G949" s="1" t="s">
        <v>7596</v>
      </c>
      <c r="H949" s="1" t="s">
        <v>9142</v>
      </c>
      <c r="I949" s="1" t="s">
        <v>10674</v>
      </c>
      <c r="J949" s="1"/>
      <c r="K949" s="1" t="s">
        <v>11394</v>
      </c>
      <c r="L949" s="1" t="s">
        <v>947</v>
      </c>
      <c r="M949" s="1" t="s">
        <v>12341</v>
      </c>
      <c r="N949" s="1" t="s">
        <v>13066</v>
      </c>
      <c r="O949" s="1" t="s">
        <v>947</v>
      </c>
      <c r="P949" s="1" t="s">
        <v>13071</v>
      </c>
      <c r="Q949" s="1" t="s">
        <v>13471</v>
      </c>
      <c r="R949" s="1" t="s">
        <v>13670</v>
      </c>
      <c r="S949" s="1" t="s">
        <v>947</v>
      </c>
      <c r="T949" s="1"/>
      <c r="U949" s="1"/>
      <c r="V949" s="1" t="s">
        <v>13678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5975</v>
      </c>
      <c r="G950" s="1" t="s">
        <v>7597</v>
      </c>
      <c r="H950" s="1" t="s">
        <v>9143</v>
      </c>
      <c r="I950" s="1" t="s">
        <v>10675</v>
      </c>
      <c r="J950" s="1"/>
      <c r="K950" s="1" t="s">
        <v>11394</v>
      </c>
      <c r="L950" s="1" t="s">
        <v>948</v>
      </c>
      <c r="M950" s="1" t="s">
        <v>12342</v>
      </c>
      <c r="N950" s="1" t="s">
        <v>13066</v>
      </c>
      <c r="O950" s="1" t="s">
        <v>948</v>
      </c>
      <c r="P950" s="1" t="s">
        <v>13071</v>
      </c>
      <c r="Q950" s="1" t="s">
        <v>13472</v>
      </c>
      <c r="R950" s="1" t="s">
        <v>13670</v>
      </c>
      <c r="S950" s="1" t="s">
        <v>948</v>
      </c>
      <c r="T950" s="1"/>
      <c r="U950" s="1"/>
      <c r="V950" s="1" t="s">
        <v>13678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5976</v>
      </c>
      <c r="G951" s="1" t="s">
        <v>7598</v>
      </c>
      <c r="H951" s="1" t="s">
        <v>9144</v>
      </c>
      <c r="I951" s="1" t="s">
        <v>10676</v>
      </c>
      <c r="J951" s="1"/>
      <c r="K951" s="1" t="s">
        <v>11394</v>
      </c>
      <c r="L951" s="1" t="s">
        <v>949</v>
      </c>
      <c r="M951" s="1" t="s">
        <v>12343</v>
      </c>
      <c r="N951" s="1" t="s">
        <v>13066</v>
      </c>
      <c r="O951" s="1" t="s">
        <v>949</v>
      </c>
      <c r="P951" s="1" t="s">
        <v>13071</v>
      </c>
      <c r="Q951" s="1" t="s">
        <v>13473</v>
      </c>
      <c r="R951" s="1" t="s">
        <v>13670</v>
      </c>
      <c r="S951" s="1" t="s">
        <v>949</v>
      </c>
      <c r="T951" s="1"/>
      <c r="U951" s="1"/>
      <c r="V951" s="1" t="s">
        <v>13678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5977</v>
      </c>
      <c r="G952" s="1" t="s">
        <v>7599</v>
      </c>
      <c r="H952" s="1" t="s">
        <v>9145</v>
      </c>
      <c r="I952" s="1" t="s">
        <v>10677</v>
      </c>
      <c r="J952" s="1"/>
      <c r="K952" s="1" t="s">
        <v>11394</v>
      </c>
      <c r="L952" s="1" t="s">
        <v>950</v>
      </c>
      <c r="M952" s="1" t="s">
        <v>12344</v>
      </c>
      <c r="N952" s="1" t="s">
        <v>13066</v>
      </c>
      <c r="O952" s="1" t="s">
        <v>950</v>
      </c>
      <c r="P952" s="1" t="s">
        <v>13071</v>
      </c>
      <c r="Q952" s="1" t="s">
        <v>13474</v>
      </c>
      <c r="R952" s="1" t="s">
        <v>13670</v>
      </c>
      <c r="S952" s="1" t="s">
        <v>950</v>
      </c>
      <c r="T952" s="1"/>
      <c r="U952" s="1"/>
      <c r="V952" s="1" t="s">
        <v>13678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5978</v>
      </c>
      <c r="G953" s="1" t="s">
        <v>7600</v>
      </c>
      <c r="H953" s="1" t="s">
        <v>9146</v>
      </c>
      <c r="I953" s="1" t="s">
        <v>10678</v>
      </c>
      <c r="J953" s="1"/>
      <c r="K953" s="1" t="s">
        <v>11394</v>
      </c>
      <c r="L953" s="1" t="s">
        <v>951</v>
      </c>
      <c r="M953" s="1" t="s">
        <v>12345</v>
      </c>
      <c r="N953" s="1" t="s">
        <v>13066</v>
      </c>
      <c r="O953" s="1" t="s">
        <v>951</v>
      </c>
      <c r="P953" s="1" t="s">
        <v>13071</v>
      </c>
      <c r="Q953" s="1" t="s">
        <v>13475</v>
      </c>
      <c r="R953" s="1" t="s">
        <v>13670</v>
      </c>
      <c r="S953" s="1" t="s">
        <v>951</v>
      </c>
      <c r="T953" s="1"/>
      <c r="U953" s="1"/>
      <c r="V953" s="1" t="s">
        <v>13678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5979</v>
      </c>
      <c r="G954" s="1" t="s">
        <v>7601</v>
      </c>
      <c r="H954" s="1" t="s">
        <v>9147</v>
      </c>
      <c r="I954" s="1" t="s">
        <v>10679</v>
      </c>
      <c r="J954" s="1"/>
      <c r="K954" s="1" t="s">
        <v>11394</v>
      </c>
      <c r="L954" s="1" t="s">
        <v>952</v>
      </c>
      <c r="M954" s="1" t="s">
        <v>12346</v>
      </c>
      <c r="N954" s="1" t="s">
        <v>13066</v>
      </c>
      <c r="O954" s="1" t="s">
        <v>952</v>
      </c>
      <c r="P954" s="1" t="s">
        <v>13071</v>
      </c>
      <c r="Q954" s="1" t="s">
        <v>13476</v>
      </c>
      <c r="R954" s="1" t="s">
        <v>13670</v>
      </c>
      <c r="S954" s="1" t="s">
        <v>952</v>
      </c>
      <c r="T954" s="1"/>
      <c r="U954" s="1"/>
      <c r="V954" s="1" t="s">
        <v>13678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5980</v>
      </c>
      <c r="G955" s="1" t="s">
        <v>7602</v>
      </c>
      <c r="H955" s="1" t="s">
        <v>9126</v>
      </c>
      <c r="I955" s="1" t="s">
        <v>10680</v>
      </c>
      <c r="J955" s="1"/>
      <c r="K955" s="1" t="s">
        <v>11394</v>
      </c>
      <c r="L955" s="1" t="s">
        <v>953</v>
      </c>
      <c r="M955" s="1" t="s">
        <v>12347</v>
      </c>
      <c r="N955" s="1" t="s">
        <v>13066</v>
      </c>
      <c r="O955" s="1" t="s">
        <v>953</v>
      </c>
      <c r="P955" s="1" t="s">
        <v>13071</v>
      </c>
      <c r="Q955" s="1" t="s">
        <v>13453</v>
      </c>
      <c r="R955" s="1" t="s">
        <v>13670</v>
      </c>
      <c r="S955" s="1" t="s">
        <v>953</v>
      </c>
      <c r="T955" s="1"/>
      <c r="U955" s="1"/>
      <c r="V955" s="1" t="s">
        <v>13678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5981</v>
      </c>
      <c r="G956" s="1" t="s">
        <v>7603</v>
      </c>
      <c r="H956" s="1" t="s">
        <v>9148</v>
      </c>
      <c r="I956" s="1" t="s">
        <v>10681</v>
      </c>
      <c r="J956" s="1"/>
      <c r="K956" s="1" t="s">
        <v>11394</v>
      </c>
      <c r="L956" s="1" t="s">
        <v>954</v>
      </c>
      <c r="M956" s="1" t="s">
        <v>12348</v>
      </c>
      <c r="N956" s="1" t="s">
        <v>13066</v>
      </c>
      <c r="O956" s="1" t="s">
        <v>954</v>
      </c>
      <c r="P956" s="1" t="s">
        <v>13071</v>
      </c>
      <c r="Q956" s="1" t="s">
        <v>13477</v>
      </c>
      <c r="R956" s="1" t="s">
        <v>13670</v>
      </c>
      <c r="S956" s="1" t="s">
        <v>954</v>
      </c>
      <c r="T956" s="1"/>
      <c r="U956" s="1"/>
      <c r="V956" s="1" t="s">
        <v>13678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5982</v>
      </c>
      <c r="G957" s="1" t="s">
        <v>7604</v>
      </c>
      <c r="H957" s="1" t="s">
        <v>9149</v>
      </c>
      <c r="I957" s="1" t="s">
        <v>10682</v>
      </c>
      <c r="J957" s="1"/>
      <c r="K957" s="1" t="s">
        <v>11394</v>
      </c>
      <c r="L957" s="1" t="s">
        <v>955</v>
      </c>
      <c r="M957" s="1" t="s">
        <v>12349</v>
      </c>
      <c r="N957" s="1" t="s">
        <v>13066</v>
      </c>
      <c r="O957" s="1" t="s">
        <v>955</v>
      </c>
      <c r="P957" s="1" t="s">
        <v>13071</v>
      </c>
      <c r="Q957" s="1" t="s">
        <v>13478</v>
      </c>
      <c r="R957" s="1" t="s">
        <v>13670</v>
      </c>
      <c r="S957" s="1" t="s">
        <v>955</v>
      </c>
      <c r="T957" s="1"/>
      <c r="U957" s="1"/>
      <c r="V957" s="1" t="s">
        <v>13678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5983</v>
      </c>
      <c r="G958" s="1" t="s">
        <v>7605</v>
      </c>
      <c r="H958" s="1" t="s">
        <v>9150</v>
      </c>
      <c r="I958" s="1" t="s">
        <v>10683</v>
      </c>
      <c r="J958" s="1"/>
      <c r="K958" s="1" t="s">
        <v>11394</v>
      </c>
      <c r="L958" s="1" t="s">
        <v>956</v>
      </c>
      <c r="M958" s="1" t="s">
        <v>12350</v>
      </c>
      <c r="N958" s="1" t="s">
        <v>13066</v>
      </c>
      <c r="O958" s="1" t="s">
        <v>956</v>
      </c>
      <c r="P958" s="1" t="s">
        <v>13071</v>
      </c>
      <c r="Q958" s="1" t="s">
        <v>13479</v>
      </c>
      <c r="R958" s="1" t="s">
        <v>13670</v>
      </c>
      <c r="S958" s="1" t="s">
        <v>956</v>
      </c>
      <c r="T958" s="1"/>
      <c r="U958" s="1"/>
      <c r="V958" s="1" t="s">
        <v>13678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5984</v>
      </c>
      <c r="G959" s="1" t="s">
        <v>7606</v>
      </c>
      <c r="H959" s="1" t="s">
        <v>9151</v>
      </c>
      <c r="I959" s="1" t="s">
        <v>10684</v>
      </c>
      <c r="J959" s="1"/>
      <c r="K959" s="1" t="s">
        <v>11394</v>
      </c>
      <c r="L959" s="1" t="s">
        <v>957</v>
      </c>
      <c r="M959" s="1" t="s">
        <v>12351</v>
      </c>
      <c r="N959" s="1" t="s">
        <v>13066</v>
      </c>
      <c r="O959" s="1" t="s">
        <v>957</v>
      </c>
      <c r="P959" s="1" t="s">
        <v>13071</v>
      </c>
      <c r="Q959" s="1" t="s">
        <v>13480</v>
      </c>
      <c r="R959" s="1" t="s">
        <v>13670</v>
      </c>
      <c r="S959" s="1" t="s">
        <v>957</v>
      </c>
      <c r="T959" s="1"/>
      <c r="U959" s="1"/>
      <c r="V959" s="1" t="s">
        <v>13678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5985</v>
      </c>
      <c r="G960" s="1" t="s">
        <v>7607</v>
      </c>
      <c r="H960" s="1" t="s">
        <v>9129</v>
      </c>
      <c r="I960" s="1" t="s">
        <v>10685</v>
      </c>
      <c r="J960" s="1"/>
      <c r="K960" s="1" t="s">
        <v>11394</v>
      </c>
      <c r="L960" s="1" t="s">
        <v>958</v>
      </c>
      <c r="M960" s="1" t="s">
        <v>12352</v>
      </c>
      <c r="N960" s="1" t="s">
        <v>13066</v>
      </c>
      <c r="O960" s="1" t="s">
        <v>958</v>
      </c>
      <c r="P960" s="1" t="s">
        <v>13071</v>
      </c>
      <c r="Q960" s="1" t="s">
        <v>13457</v>
      </c>
      <c r="R960" s="1" t="s">
        <v>13670</v>
      </c>
      <c r="S960" s="1" t="s">
        <v>958</v>
      </c>
      <c r="T960" s="1"/>
      <c r="U960" s="1"/>
      <c r="V960" s="1" t="s">
        <v>13678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5986</v>
      </c>
      <c r="G961" s="1" t="s">
        <v>7608</v>
      </c>
      <c r="H961" s="1" t="s">
        <v>9152</v>
      </c>
      <c r="I961" s="1" t="s">
        <v>10686</v>
      </c>
      <c r="J961" s="1"/>
      <c r="K961" s="1" t="s">
        <v>11394</v>
      </c>
      <c r="L961" s="1" t="s">
        <v>959</v>
      </c>
      <c r="M961" s="1" t="s">
        <v>12353</v>
      </c>
      <c r="N961" s="1" t="s">
        <v>13066</v>
      </c>
      <c r="O961" s="1" t="s">
        <v>959</v>
      </c>
      <c r="P961" s="1" t="s">
        <v>13071</v>
      </c>
      <c r="Q961" s="1" t="s">
        <v>13481</v>
      </c>
      <c r="R961" s="1" t="s">
        <v>13670</v>
      </c>
      <c r="S961" s="1" t="s">
        <v>959</v>
      </c>
      <c r="T961" s="1"/>
      <c r="U961" s="1"/>
      <c r="V961" s="1" t="s">
        <v>13678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5987</v>
      </c>
      <c r="G962" s="1" t="s">
        <v>7609</v>
      </c>
      <c r="H962" s="1" t="s">
        <v>9153</v>
      </c>
      <c r="I962" s="1" t="s">
        <v>10687</v>
      </c>
      <c r="J962" s="1"/>
      <c r="K962" s="1" t="s">
        <v>11394</v>
      </c>
      <c r="L962" s="1" t="s">
        <v>960</v>
      </c>
      <c r="M962" s="1" t="s">
        <v>12354</v>
      </c>
      <c r="N962" s="1" t="s">
        <v>13066</v>
      </c>
      <c r="O962" s="1" t="s">
        <v>960</v>
      </c>
      <c r="P962" s="1" t="s">
        <v>13071</v>
      </c>
      <c r="Q962" s="1" t="s">
        <v>13482</v>
      </c>
      <c r="R962" s="1" t="s">
        <v>13670</v>
      </c>
      <c r="S962" s="1" t="s">
        <v>960</v>
      </c>
      <c r="T962" s="1"/>
      <c r="U962" s="1"/>
      <c r="V962" s="1" t="s">
        <v>13678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5988</v>
      </c>
      <c r="G963" s="1" t="s">
        <v>7610</v>
      </c>
      <c r="H963" s="1" t="s">
        <v>9154</v>
      </c>
      <c r="I963" s="1" t="s">
        <v>10688</v>
      </c>
      <c r="J963" s="1"/>
      <c r="K963" s="1" t="s">
        <v>11394</v>
      </c>
      <c r="L963" s="1" t="s">
        <v>961</v>
      </c>
      <c r="M963" s="1" t="s">
        <v>12355</v>
      </c>
      <c r="N963" s="1" t="s">
        <v>13066</v>
      </c>
      <c r="O963" s="1" t="s">
        <v>961</v>
      </c>
      <c r="P963" s="1" t="s">
        <v>13071</v>
      </c>
      <c r="Q963" s="1" t="s">
        <v>13483</v>
      </c>
      <c r="R963" s="1" t="s">
        <v>13670</v>
      </c>
      <c r="S963" s="1" t="s">
        <v>961</v>
      </c>
      <c r="T963" s="1"/>
      <c r="U963" s="1"/>
      <c r="V963" s="1" t="s">
        <v>13678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5989</v>
      </c>
      <c r="G964" s="1" t="s">
        <v>7611</v>
      </c>
      <c r="H964" s="1" t="s">
        <v>9155</v>
      </c>
      <c r="I964" s="1" t="s">
        <v>10335</v>
      </c>
      <c r="J964" s="1"/>
      <c r="K964" s="1" t="s">
        <v>11394</v>
      </c>
      <c r="L964" s="1" t="s">
        <v>962</v>
      </c>
      <c r="M964" s="1" t="s">
        <v>12356</v>
      </c>
      <c r="N964" s="1" t="s">
        <v>13066</v>
      </c>
      <c r="O964" s="1" t="s">
        <v>962</v>
      </c>
      <c r="P964" s="1" t="s">
        <v>13071</v>
      </c>
      <c r="Q964" s="1" t="s">
        <v>13484</v>
      </c>
      <c r="R964" s="1" t="s">
        <v>13670</v>
      </c>
      <c r="S964" s="1" t="s">
        <v>962</v>
      </c>
      <c r="T964" s="1"/>
      <c r="U964" s="1"/>
      <c r="V964" s="1" t="s">
        <v>13678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5990</v>
      </c>
      <c r="G965" s="1" t="s">
        <v>7612</v>
      </c>
      <c r="H965" s="1" t="s">
        <v>9156</v>
      </c>
      <c r="I965" s="1" t="s">
        <v>10689</v>
      </c>
      <c r="J965" s="1"/>
      <c r="K965" s="1" t="s">
        <v>11394</v>
      </c>
      <c r="L965" s="1" t="s">
        <v>963</v>
      </c>
      <c r="M965" s="1" t="s">
        <v>12357</v>
      </c>
      <c r="N965" s="1" t="s">
        <v>13066</v>
      </c>
      <c r="O965" s="1" t="s">
        <v>963</v>
      </c>
      <c r="P965" s="1" t="s">
        <v>13071</v>
      </c>
      <c r="Q965" s="1" t="s">
        <v>13485</v>
      </c>
      <c r="R965" s="1" t="s">
        <v>13670</v>
      </c>
      <c r="S965" s="1" t="s">
        <v>963</v>
      </c>
      <c r="T965" s="1"/>
      <c r="U965" s="1"/>
      <c r="V965" s="1" t="s">
        <v>13678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5991</v>
      </c>
      <c r="G966" s="1" t="s">
        <v>7613</v>
      </c>
      <c r="H966" s="1" t="s">
        <v>9157</v>
      </c>
      <c r="I966" s="1" t="s">
        <v>10690</v>
      </c>
      <c r="J966" s="1"/>
      <c r="K966" s="1" t="s">
        <v>11394</v>
      </c>
      <c r="L966" s="1" t="s">
        <v>964</v>
      </c>
      <c r="M966" s="1" t="s">
        <v>12358</v>
      </c>
      <c r="N966" s="1" t="s">
        <v>13066</v>
      </c>
      <c r="O966" s="1" t="s">
        <v>964</v>
      </c>
      <c r="P966" s="1" t="s">
        <v>13071</v>
      </c>
      <c r="Q966" s="1" t="s">
        <v>13486</v>
      </c>
      <c r="R966" s="1" t="s">
        <v>13670</v>
      </c>
      <c r="S966" s="1" t="s">
        <v>964</v>
      </c>
      <c r="T966" s="1"/>
      <c r="U966" s="1"/>
      <c r="V966" s="1" t="s">
        <v>13678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5992</v>
      </c>
      <c r="G967" s="1" t="s">
        <v>7614</v>
      </c>
      <c r="H967" s="1" t="s">
        <v>9158</v>
      </c>
      <c r="I967" s="1" t="s">
        <v>10691</v>
      </c>
      <c r="J967" s="1"/>
      <c r="K967" s="1" t="s">
        <v>11394</v>
      </c>
      <c r="L967" s="1" t="s">
        <v>965</v>
      </c>
      <c r="M967" s="1" t="s">
        <v>12359</v>
      </c>
      <c r="N967" s="1" t="s">
        <v>13066</v>
      </c>
      <c r="O967" s="1" t="s">
        <v>965</v>
      </c>
      <c r="P967" s="1" t="s">
        <v>13071</v>
      </c>
      <c r="Q967" s="1" t="s">
        <v>13487</v>
      </c>
      <c r="R967" s="1" t="s">
        <v>13670</v>
      </c>
      <c r="S967" s="1" t="s">
        <v>965</v>
      </c>
      <c r="T967" s="1"/>
      <c r="U967" s="1"/>
      <c r="V967" s="1" t="s">
        <v>13678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5993</v>
      </c>
      <c r="G968" s="1" t="s">
        <v>7615</v>
      </c>
      <c r="H968" s="1" t="s">
        <v>9159</v>
      </c>
      <c r="I968" s="1" t="s">
        <v>10692</v>
      </c>
      <c r="J968" s="1"/>
      <c r="K968" s="1" t="s">
        <v>11394</v>
      </c>
      <c r="L968" s="1" t="s">
        <v>966</v>
      </c>
      <c r="M968" s="1" t="s">
        <v>12360</v>
      </c>
      <c r="N968" s="1" t="s">
        <v>13066</v>
      </c>
      <c r="O968" s="1" t="s">
        <v>966</v>
      </c>
      <c r="P968" s="1" t="s">
        <v>13071</v>
      </c>
      <c r="Q968" s="1" t="s">
        <v>13488</v>
      </c>
      <c r="R968" s="1" t="s">
        <v>13670</v>
      </c>
      <c r="S968" s="1" t="s">
        <v>966</v>
      </c>
      <c r="T968" s="1"/>
      <c r="U968" s="1"/>
      <c r="V968" s="1" t="s">
        <v>13678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5994</v>
      </c>
      <c r="G969" s="1" t="s">
        <v>7616</v>
      </c>
      <c r="H969" s="1" t="s">
        <v>9160</v>
      </c>
      <c r="I969" s="1" t="s">
        <v>10693</v>
      </c>
      <c r="J969" s="1"/>
      <c r="K969" s="1" t="s">
        <v>11394</v>
      </c>
      <c r="L969" s="1" t="s">
        <v>967</v>
      </c>
      <c r="M969" s="1" t="s">
        <v>12361</v>
      </c>
      <c r="N969" s="1" t="s">
        <v>13066</v>
      </c>
      <c r="O969" s="1" t="s">
        <v>967</v>
      </c>
      <c r="P969" s="1" t="s">
        <v>13071</v>
      </c>
      <c r="Q969" s="1" t="s">
        <v>13489</v>
      </c>
      <c r="R969" s="1" t="s">
        <v>13670</v>
      </c>
      <c r="S969" s="1" t="s">
        <v>967</v>
      </c>
      <c r="T969" s="1"/>
      <c r="U969" s="1"/>
      <c r="V969" s="1" t="s">
        <v>13678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5995</v>
      </c>
      <c r="G970" s="1" t="s">
        <v>7617</v>
      </c>
      <c r="H970" s="1" t="s">
        <v>9161</v>
      </c>
      <c r="I970" s="1" t="s">
        <v>10694</v>
      </c>
      <c r="J970" s="1"/>
      <c r="K970" s="1" t="s">
        <v>11394</v>
      </c>
      <c r="L970" s="1" t="s">
        <v>968</v>
      </c>
      <c r="M970" s="1" t="s">
        <v>12362</v>
      </c>
      <c r="N970" s="1" t="s">
        <v>13066</v>
      </c>
      <c r="O970" s="1" t="s">
        <v>968</v>
      </c>
      <c r="P970" s="1" t="s">
        <v>13071</v>
      </c>
      <c r="Q970" s="1" t="s">
        <v>13490</v>
      </c>
      <c r="R970" s="1" t="s">
        <v>13670</v>
      </c>
      <c r="S970" s="1" t="s">
        <v>968</v>
      </c>
      <c r="T970" s="1"/>
      <c r="U970" s="1"/>
      <c r="V970" s="1" t="s">
        <v>13678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5996</v>
      </c>
      <c r="G971" s="1" t="s">
        <v>7618</v>
      </c>
      <c r="H971" s="1" t="s">
        <v>9156</v>
      </c>
      <c r="I971" s="1" t="s">
        <v>10695</v>
      </c>
      <c r="J971" s="1"/>
      <c r="K971" s="1" t="s">
        <v>11394</v>
      </c>
      <c r="L971" s="1" t="s">
        <v>969</v>
      </c>
      <c r="M971" s="1" t="s">
        <v>12363</v>
      </c>
      <c r="N971" s="1" t="s">
        <v>13066</v>
      </c>
      <c r="O971" s="1" t="s">
        <v>969</v>
      </c>
      <c r="P971" s="1" t="s">
        <v>13071</v>
      </c>
      <c r="Q971" s="1" t="s">
        <v>13485</v>
      </c>
      <c r="R971" s="1" t="s">
        <v>13670</v>
      </c>
      <c r="S971" s="1" t="s">
        <v>969</v>
      </c>
      <c r="T971" s="1"/>
      <c r="U971" s="1"/>
      <c r="V971" s="1" t="s">
        <v>13678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5997</v>
      </c>
      <c r="G972" s="1" t="s">
        <v>7619</v>
      </c>
      <c r="H972" s="1" t="s">
        <v>9162</v>
      </c>
      <c r="I972" s="1" t="s">
        <v>10696</v>
      </c>
      <c r="J972" s="1"/>
      <c r="K972" s="1" t="s">
        <v>11394</v>
      </c>
      <c r="L972" s="1" t="s">
        <v>970</v>
      </c>
      <c r="M972" s="1" t="s">
        <v>12364</v>
      </c>
      <c r="N972" s="1" t="s">
        <v>13066</v>
      </c>
      <c r="O972" s="1" t="s">
        <v>970</v>
      </c>
      <c r="P972" s="1" t="s">
        <v>13071</v>
      </c>
      <c r="Q972" s="1" t="s">
        <v>13491</v>
      </c>
      <c r="R972" s="1" t="s">
        <v>13670</v>
      </c>
      <c r="S972" s="1" t="s">
        <v>970</v>
      </c>
      <c r="T972" s="1"/>
      <c r="U972" s="1"/>
      <c r="V972" s="1" t="s">
        <v>13678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5998</v>
      </c>
      <c r="G973" s="1" t="s">
        <v>7620</v>
      </c>
      <c r="H973" s="1" t="s">
        <v>9163</v>
      </c>
      <c r="I973" s="1" t="s">
        <v>10697</v>
      </c>
      <c r="J973" s="1"/>
      <c r="K973" s="1" t="s">
        <v>11394</v>
      </c>
      <c r="L973" s="1" t="s">
        <v>971</v>
      </c>
      <c r="M973" s="1" t="s">
        <v>12365</v>
      </c>
      <c r="N973" s="1" t="s">
        <v>13066</v>
      </c>
      <c r="O973" s="1" t="s">
        <v>971</v>
      </c>
      <c r="P973" s="1" t="s">
        <v>13071</v>
      </c>
      <c r="Q973" s="1" t="s">
        <v>13492</v>
      </c>
      <c r="R973" s="1" t="s">
        <v>13670</v>
      </c>
      <c r="S973" s="1" t="s">
        <v>971</v>
      </c>
      <c r="T973" s="1"/>
      <c r="U973" s="1"/>
      <c r="V973" s="1" t="s">
        <v>13678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5999</v>
      </c>
      <c r="G974" s="1" t="s">
        <v>7621</v>
      </c>
      <c r="H974" s="1" t="s">
        <v>9164</v>
      </c>
      <c r="I974" s="1" t="s">
        <v>10698</v>
      </c>
      <c r="J974" s="1"/>
      <c r="K974" s="1" t="s">
        <v>11394</v>
      </c>
      <c r="L974" s="1" t="s">
        <v>972</v>
      </c>
      <c r="M974" s="1" t="s">
        <v>12366</v>
      </c>
      <c r="N974" s="1" t="s">
        <v>13066</v>
      </c>
      <c r="O974" s="1" t="s">
        <v>972</v>
      </c>
      <c r="P974" s="1" t="s">
        <v>13071</v>
      </c>
      <c r="Q974" s="1" t="s">
        <v>13493</v>
      </c>
      <c r="R974" s="1" t="s">
        <v>13670</v>
      </c>
      <c r="S974" s="1" t="s">
        <v>972</v>
      </c>
      <c r="T974" s="1"/>
      <c r="U974" s="1"/>
      <c r="V974" s="1" t="s">
        <v>13678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6000</v>
      </c>
      <c r="G975" s="1" t="s">
        <v>7622</v>
      </c>
      <c r="H975" s="1" t="s">
        <v>9165</v>
      </c>
      <c r="I975" s="1" t="s">
        <v>10699</v>
      </c>
      <c r="J975" s="1"/>
      <c r="K975" s="1" t="s">
        <v>11394</v>
      </c>
      <c r="L975" s="1" t="s">
        <v>973</v>
      </c>
      <c r="M975" s="1" t="s">
        <v>12367</v>
      </c>
      <c r="N975" s="1" t="s">
        <v>13066</v>
      </c>
      <c r="O975" s="1" t="s">
        <v>973</v>
      </c>
      <c r="P975" s="1" t="s">
        <v>13071</v>
      </c>
      <c r="Q975" s="1" t="s">
        <v>13494</v>
      </c>
      <c r="R975" s="1" t="s">
        <v>13670</v>
      </c>
      <c r="S975" s="1" t="s">
        <v>973</v>
      </c>
      <c r="T975" s="1"/>
      <c r="U975" s="1"/>
      <c r="V975" s="1" t="s">
        <v>13678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6001</v>
      </c>
      <c r="G976" s="1" t="s">
        <v>7623</v>
      </c>
      <c r="H976" s="1" t="s">
        <v>9166</v>
      </c>
      <c r="I976" s="1" t="s">
        <v>10700</v>
      </c>
      <c r="J976" s="1"/>
      <c r="K976" s="1" t="s">
        <v>11394</v>
      </c>
      <c r="L976" s="1" t="s">
        <v>974</v>
      </c>
      <c r="M976" s="1" t="s">
        <v>12368</v>
      </c>
      <c r="N976" s="1" t="s">
        <v>13066</v>
      </c>
      <c r="O976" s="1" t="s">
        <v>974</v>
      </c>
      <c r="P976" s="1" t="s">
        <v>13071</v>
      </c>
      <c r="Q976" s="1" t="s">
        <v>13495</v>
      </c>
      <c r="R976" s="1" t="s">
        <v>13670</v>
      </c>
      <c r="S976" s="1" t="s">
        <v>974</v>
      </c>
      <c r="T976" s="1"/>
      <c r="U976" s="1"/>
      <c r="V976" s="1" t="s">
        <v>13678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6002</v>
      </c>
      <c r="G977" s="1" t="s">
        <v>7624</v>
      </c>
      <c r="H977" s="1" t="s">
        <v>9167</v>
      </c>
      <c r="I977" s="1" t="s">
        <v>10701</v>
      </c>
      <c r="J977" s="1"/>
      <c r="K977" s="1" t="s">
        <v>11394</v>
      </c>
      <c r="L977" s="1" t="s">
        <v>975</v>
      </c>
      <c r="M977" s="1" t="s">
        <v>12369</v>
      </c>
      <c r="N977" s="1" t="s">
        <v>13066</v>
      </c>
      <c r="O977" s="1" t="s">
        <v>975</v>
      </c>
      <c r="P977" s="1" t="s">
        <v>13071</v>
      </c>
      <c r="Q977" s="1" t="s">
        <v>13496</v>
      </c>
      <c r="R977" s="1" t="s">
        <v>13670</v>
      </c>
      <c r="S977" s="1" t="s">
        <v>975</v>
      </c>
      <c r="T977" s="1"/>
      <c r="U977" s="1"/>
      <c r="V977" s="1" t="s">
        <v>13678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6003</v>
      </c>
      <c r="G978" s="1" t="s">
        <v>7625</v>
      </c>
      <c r="H978" s="1" t="s">
        <v>9168</v>
      </c>
      <c r="I978" s="1" t="s">
        <v>10702</v>
      </c>
      <c r="J978" s="1"/>
      <c r="K978" s="1" t="s">
        <v>11394</v>
      </c>
      <c r="L978" s="1" t="s">
        <v>976</v>
      </c>
      <c r="M978" s="1" t="s">
        <v>12370</v>
      </c>
      <c r="N978" s="1" t="s">
        <v>13066</v>
      </c>
      <c r="O978" s="1" t="s">
        <v>976</v>
      </c>
      <c r="P978" s="1" t="s">
        <v>13071</v>
      </c>
      <c r="Q978" s="1" t="s">
        <v>13497</v>
      </c>
      <c r="R978" s="1" t="s">
        <v>13670</v>
      </c>
      <c r="S978" s="1" t="s">
        <v>976</v>
      </c>
      <c r="T978" s="1"/>
      <c r="U978" s="1"/>
      <c r="V978" s="1" t="s">
        <v>13678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6004</v>
      </c>
      <c r="G979" s="1" t="s">
        <v>7626</v>
      </c>
      <c r="H979" s="1" t="s">
        <v>9169</v>
      </c>
      <c r="I979" s="1" t="s">
        <v>10703</v>
      </c>
      <c r="J979" s="1"/>
      <c r="K979" s="1" t="s">
        <v>11394</v>
      </c>
      <c r="L979" s="1" t="s">
        <v>977</v>
      </c>
      <c r="M979" s="1" t="s">
        <v>12371</v>
      </c>
      <c r="N979" s="1" t="s">
        <v>13066</v>
      </c>
      <c r="O979" s="1" t="s">
        <v>977</v>
      </c>
      <c r="P979" s="1" t="s">
        <v>13071</v>
      </c>
      <c r="Q979" s="1" t="s">
        <v>13498</v>
      </c>
      <c r="R979" s="1" t="s">
        <v>13670</v>
      </c>
      <c r="S979" s="1" t="s">
        <v>977</v>
      </c>
      <c r="T979" s="1"/>
      <c r="U979" s="1"/>
      <c r="V979" s="1" t="s">
        <v>13678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6005</v>
      </c>
      <c r="G980" s="1" t="s">
        <v>7627</v>
      </c>
      <c r="H980" s="1" t="s">
        <v>9170</v>
      </c>
      <c r="I980" s="1" t="s">
        <v>10704</v>
      </c>
      <c r="J980" s="1"/>
      <c r="K980" s="1" t="s">
        <v>11394</v>
      </c>
      <c r="L980" s="1" t="s">
        <v>978</v>
      </c>
      <c r="M980" s="1" t="s">
        <v>12372</v>
      </c>
      <c r="N980" s="1" t="s">
        <v>13066</v>
      </c>
      <c r="O980" s="1" t="s">
        <v>978</v>
      </c>
      <c r="P980" s="1" t="s">
        <v>13071</v>
      </c>
      <c r="Q980" s="1" t="s">
        <v>13499</v>
      </c>
      <c r="R980" s="1" t="s">
        <v>13670</v>
      </c>
      <c r="S980" s="1" t="s">
        <v>978</v>
      </c>
      <c r="T980" s="1"/>
      <c r="U980" s="1"/>
      <c r="V980" s="1" t="s">
        <v>13678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6006</v>
      </c>
      <c r="G981" s="1" t="s">
        <v>7628</v>
      </c>
      <c r="H981" s="1" t="s">
        <v>9171</v>
      </c>
      <c r="I981" s="1" t="s">
        <v>10705</v>
      </c>
      <c r="J981" s="1"/>
      <c r="K981" s="1" t="s">
        <v>11394</v>
      </c>
      <c r="L981" s="1" t="s">
        <v>979</v>
      </c>
      <c r="M981" s="1" t="s">
        <v>12373</v>
      </c>
      <c r="N981" s="1" t="s">
        <v>13066</v>
      </c>
      <c r="O981" s="1" t="s">
        <v>979</v>
      </c>
      <c r="P981" s="1" t="s">
        <v>13071</v>
      </c>
      <c r="Q981" s="1" t="s">
        <v>13500</v>
      </c>
      <c r="R981" s="1" t="s">
        <v>13670</v>
      </c>
      <c r="S981" s="1" t="s">
        <v>979</v>
      </c>
      <c r="T981" s="1"/>
      <c r="U981" s="1"/>
      <c r="V981" s="1" t="s">
        <v>13678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6007</v>
      </c>
      <c r="G982" s="1" t="s">
        <v>7629</v>
      </c>
      <c r="H982" s="1" t="s">
        <v>9172</v>
      </c>
      <c r="I982" s="1" t="s">
        <v>10706</v>
      </c>
      <c r="J982" s="1"/>
      <c r="K982" s="1" t="s">
        <v>11394</v>
      </c>
      <c r="L982" s="1" t="s">
        <v>980</v>
      </c>
      <c r="M982" s="1" t="s">
        <v>12374</v>
      </c>
      <c r="N982" s="1" t="s">
        <v>13066</v>
      </c>
      <c r="O982" s="1" t="s">
        <v>980</v>
      </c>
      <c r="P982" s="1" t="s">
        <v>13071</v>
      </c>
      <c r="Q982" s="1" t="s">
        <v>13501</v>
      </c>
      <c r="R982" s="1" t="s">
        <v>13670</v>
      </c>
      <c r="S982" s="1" t="s">
        <v>980</v>
      </c>
      <c r="T982" s="1"/>
      <c r="U982" s="1"/>
      <c r="V982" s="1" t="s">
        <v>13678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6008</v>
      </c>
      <c r="G983" s="1" t="s">
        <v>7630</v>
      </c>
      <c r="H983" s="1" t="s">
        <v>9173</v>
      </c>
      <c r="I983" s="1" t="s">
        <v>10707</v>
      </c>
      <c r="J983" s="1"/>
      <c r="K983" s="1" t="s">
        <v>11394</v>
      </c>
      <c r="L983" s="1" t="s">
        <v>981</v>
      </c>
      <c r="M983" s="1" t="s">
        <v>12375</v>
      </c>
      <c r="N983" s="1" t="s">
        <v>13066</v>
      </c>
      <c r="O983" s="1" t="s">
        <v>981</v>
      </c>
      <c r="P983" s="1" t="s">
        <v>13071</v>
      </c>
      <c r="Q983" s="1" t="s">
        <v>13502</v>
      </c>
      <c r="R983" s="1" t="s">
        <v>13670</v>
      </c>
      <c r="S983" s="1" t="s">
        <v>981</v>
      </c>
      <c r="T983" s="1"/>
      <c r="U983" s="1"/>
      <c r="V983" s="1" t="s">
        <v>13678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6009</v>
      </c>
      <c r="G984" s="1" t="s">
        <v>7631</v>
      </c>
      <c r="H984" s="1" t="s">
        <v>9174</v>
      </c>
      <c r="I984" s="1" t="s">
        <v>10708</v>
      </c>
      <c r="J984" s="1"/>
      <c r="K984" s="1" t="s">
        <v>11394</v>
      </c>
      <c r="L984" s="1" t="s">
        <v>982</v>
      </c>
      <c r="M984" s="1" t="s">
        <v>12376</v>
      </c>
      <c r="N984" s="1" t="s">
        <v>13066</v>
      </c>
      <c r="O984" s="1" t="s">
        <v>982</v>
      </c>
      <c r="P984" s="1" t="s">
        <v>13071</v>
      </c>
      <c r="Q984" s="1" t="s">
        <v>13503</v>
      </c>
      <c r="R984" s="1" t="s">
        <v>13670</v>
      </c>
      <c r="S984" s="1" t="s">
        <v>982</v>
      </c>
      <c r="T984" s="1"/>
      <c r="U984" s="1"/>
      <c r="V984" s="1" t="s">
        <v>13678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6010</v>
      </c>
      <c r="G985" s="1" t="s">
        <v>4369</v>
      </c>
      <c r="H985" s="1" t="s">
        <v>9175</v>
      </c>
      <c r="I985" s="1" t="s">
        <v>10709</v>
      </c>
      <c r="J985" s="1"/>
      <c r="K985" s="1" t="s">
        <v>11394</v>
      </c>
      <c r="L985" s="1" t="s">
        <v>983</v>
      </c>
      <c r="M985" s="1" t="s">
        <v>12377</v>
      </c>
      <c r="N985" s="1" t="s">
        <v>13066</v>
      </c>
      <c r="O985" s="1" t="s">
        <v>983</v>
      </c>
      <c r="P985" s="1" t="s">
        <v>13071</v>
      </c>
      <c r="Q985" s="1" t="s">
        <v>13504</v>
      </c>
      <c r="R985" s="1" t="s">
        <v>13670</v>
      </c>
      <c r="S985" s="1" t="s">
        <v>983</v>
      </c>
      <c r="T985" s="1"/>
      <c r="U985" s="1"/>
      <c r="V985" s="1" t="s">
        <v>13678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6011</v>
      </c>
      <c r="G986" s="1" t="s">
        <v>7632</v>
      </c>
      <c r="H986" s="1" t="s">
        <v>9176</v>
      </c>
      <c r="I986" s="1" t="s">
        <v>10710</v>
      </c>
      <c r="J986" s="1"/>
      <c r="K986" s="1" t="s">
        <v>11394</v>
      </c>
      <c r="L986" s="1" t="s">
        <v>984</v>
      </c>
      <c r="M986" s="1" t="s">
        <v>12378</v>
      </c>
      <c r="N986" s="1" t="s">
        <v>13066</v>
      </c>
      <c r="O986" s="1" t="s">
        <v>984</v>
      </c>
      <c r="P986" s="1" t="s">
        <v>13071</v>
      </c>
      <c r="Q986" s="1" t="s">
        <v>13505</v>
      </c>
      <c r="R986" s="1" t="s">
        <v>13670</v>
      </c>
      <c r="S986" s="1" t="s">
        <v>984</v>
      </c>
      <c r="T986" s="1"/>
      <c r="U986" s="1"/>
      <c r="V986" s="1" t="s">
        <v>13678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6012</v>
      </c>
      <c r="G987" s="1" t="s">
        <v>7633</v>
      </c>
      <c r="H987" s="1" t="s">
        <v>9177</v>
      </c>
      <c r="I987" s="1" t="s">
        <v>10711</v>
      </c>
      <c r="J987" s="1"/>
      <c r="K987" s="1" t="s">
        <v>11394</v>
      </c>
      <c r="L987" s="1" t="s">
        <v>985</v>
      </c>
      <c r="M987" s="1" t="s">
        <v>12379</v>
      </c>
      <c r="N987" s="1" t="s">
        <v>13066</v>
      </c>
      <c r="O987" s="1" t="s">
        <v>985</v>
      </c>
      <c r="P987" s="1" t="s">
        <v>13071</v>
      </c>
      <c r="Q987" s="1" t="s">
        <v>13506</v>
      </c>
      <c r="R987" s="1" t="s">
        <v>13670</v>
      </c>
      <c r="S987" s="1" t="s">
        <v>985</v>
      </c>
      <c r="T987" s="1"/>
      <c r="U987" s="1"/>
      <c r="V987" s="1" t="s">
        <v>13678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6013</v>
      </c>
      <c r="G988" s="1" t="s">
        <v>7634</v>
      </c>
      <c r="H988" s="1" t="s">
        <v>9178</v>
      </c>
      <c r="I988" s="1" t="s">
        <v>10712</v>
      </c>
      <c r="J988" s="1"/>
      <c r="K988" s="1" t="s">
        <v>11394</v>
      </c>
      <c r="L988" s="1" t="s">
        <v>986</v>
      </c>
      <c r="M988" s="1" t="s">
        <v>12380</v>
      </c>
      <c r="N988" s="1" t="s">
        <v>13066</v>
      </c>
      <c r="O988" s="1" t="s">
        <v>986</v>
      </c>
      <c r="P988" s="1" t="s">
        <v>13071</v>
      </c>
      <c r="Q988" s="1" t="s">
        <v>13507</v>
      </c>
      <c r="R988" s="1" t="s">
        <v>13670</v>
      </c>
      <c r="S988" s="1" t="s">
        <v>986</v>
      </c>
      <c r="T988" s="1"/>
      <c r="U988" s="1"/>
      <c r="V988" s="1" t="s">
        <v>13678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6014</v>
      </c>
      <c r="G989" s="1" t="s">
        <v>7635</v>
      </c>
      <c r="H989" s="1" t="s">
        <v>9179</v>
      </c>
      <c r="I989" s="1" t="s">
        <v>10713</v>
      </c>
      <c r="J989" s="1"/>
      <c r="K989" s="1" t="s">
        <v>11394</v>
      </c>
      <c r="L989" s="1" t="s">
        <v>987</v>
      </c>
      <c r="M989" s="1" t="s">
        <v>12381</v>
      </c>
      <c r="N989" s="1" t="s">
        <v>13066</v>
      </c>
      <c r="O989" s="1" t="s">
        <v>987</v>
      </c>
      <c r="P989" s="1" t="s">
        <v>13071</v>
      </c>
      <c r="Q989" s="1" t="s">
        <v>13508</v>
      </c>
      <c r="R989" s="1" t="s">
        <v>13670</v>
      </c>
      <c r="S989" s="1" t="s">
        <v>987</v>
      </c>
      <c r="T989" s="1"/>
      <c r="U989" s="1"/>
      <c r="V989" s="1" t="s">
        <v>13678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6015</v>
      </c>
      <c r="G990" s="1" t="s">
        <v>7636</v>
      </c>
      <c r="H990" s="1" t="s">
        <v>9180</v>
      </c>
      <c r="I990" s="1" t="s">
        <v>10714</v>
      </c>
      <c r="J990" s="1"/>
      <c r="K990" s="1" t="s">
        <v>11394</v>
      </c>
      <c r="L990" s="1" t="s">
        <v>988</v>
      </c>
      <c r="M990" s="1" t="s">
        <v>12382</v>
      </c>
      <c r="N990" s="1" t="s">
        <v>13066</v>
      </c>
      <c r="O990" s="1" t="s">
        <v>988</v>
      </c>
      <c r="P990" s="1" t="s">
        <v>13071</v>
      </c>
      <c r="Q990" s="1" t="s">
        <v>13509</v>
      </c>
      <c r="R990" s="1" t="s">
        <v>13670</v>
      </c>
      <c r="S990" s="1" t="s">
        <v>988</v>
      </c>
      <c r="T990" s="1"/>
      <c r="U990" s="1"/>
      <c r="V990" s="1" t="s">
        <v>13678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6016</v>
      </c>
      <c r="G991" s="1" t="s">
        <v>7637</v>
      </c>
      <c r="H991" s="1" t="s">
        <v>9181</v>
      </c>
      <c r="I991" s="1" t="s">
        <v>10715</v>
      </c>
      <c r="J991" s="1"/>
      <c r="K991" s="1" t="s">
        <v>11394</v>
      </c>
      <c r="L991" s="1" t="s">
        <v>989</v>
      </c>
      <c r="M991" s="1" t="s">
        <v>12383</v>
      </c>
      <c r="N991" s="1" t="s">
        <v>13066</v>
      </c>
      <c r="O991" s="1" t="s">
        <v>989</v>
      </c>
      <c r="P991" s="1" t="s">
        <v>13071</v>
      </c>
      <c r="Q991" s="1" t="s">
        <v>13510</v>
      </c>
      <c r="R991" s="1" t="s">
        <v>13670</v>
      </c>
      <c r="S991" s="1" t="s">
        <v>989</v>
      </c>
      <c r="T991" s="1"/>
      <c r="U991" s="1"/>
      <c r="V991" s="1" t="s">
        <v>13678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6017</v>
      </c>
      <c r="G992" s="1" t="s">
        <v>7638</v>
      </c>
      <c r="H992" s="1" t="s">
        <v>9182</v>
      </c>
      <c r="I992" s="1" t="s">
        <v>10716</v>
      </c>
      <c r="J992" s="1"/>
      <c r="K992" s="1" t="s">
        <v>11394</v>
      </c>
      <c r="L992" s="1" t="s">
        <v>990</v>
      </c>
      <c r="M992" s="1" t="s">
        <v>12384</v>
      </c>
      <c r="N992" s="1" t="s">
        <v>13066</v>
      </c>
      <c r="O992" s="1" t="s">
        <v>990</v>
      </c>
      <c r="P992" s="1" t="s">
        <v>13071</v>
      </c>
      <c r="Q992" s="1" t="s">
        <v>13511</v>
      </c>
      <c r="R992" s="1" t="s">
        <v>13670</v>
      </c>
      <c r="S992" s="1" t="s">
        <v>990</v>
      </c>
      <c r="T992" s="1"/>
      <c r="U992" s="1"/>
      <c r="V992" s="1" t="s">
        <v>13678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6018</v>
      </c>
      <c r="G993" s="1" t="s">
        <v>7639</v>
      </c>
      <c r="H993" s="1" t="s">
        <v>9183</v>
      </c>
      <c r="I993" s="1" t="s">
        <v>10717</v>
      </c>
      <c r="J993" s="1"/>
      <c r="K993" s="1" t="s">
        <v>11394</v>
      </c>
      <c r="L993" s="1" t="s">
        <v>991</v>
      </c>
      <c r="M993" s="1" t="s">
        <v>12385</v>
      </c>
      <c r="N993" s="1" t="s">
        <v>13066</v>
      </c>
      <c r="O993" s="1" t="s">
        <v>991</v>
      </c>
      <c r="P993" s="1" t="s">
        <v>13072</v>
      </c>
      <c r="Q993" s="1" t="s">
        <v>13072</v>
      </c>
      <c r="R993" s="1" t="s">
        <v>13670</v>
      </c>
      <c r="S993" s="1" t="s">
        <v>991</v>
      </c>
      <c r="T993" s="1"/>
      <c r="U993" s="1" t="s">
        <v>13677</v>
      </c>
      <c r="V993" s="1" t="s">
        <v>13678</v>
      </c>
      <c r="W993" s="1" t="s">
        <v>991</v>
      </c>
      <c r="X993" s="1" t="s">
        <v>13680</v>
      </c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6019</v>
      </c>
      <c r="G994" s="1" t="s">
        <v>7640</v>
      </c>
      <c r="H994" s="1" t="s">
        <v>9184</v>
      </c>
      <c r="I994" s="1" t="s">
        <v>10718</v>
      </c>
      <c r="J994" s="1"/>
      <c r="K994" s="1" t="s">
        <v>11394</v>
      </c>
      <c r="L994" s="1" t="s">
        <v>992</v>
      </c>
      <c r="M994" s="1" t="s">
        <v>12386</v>
      </c>
      <c r="N994" s="1" t="s">
        <v>13066</v>
      </c>
      <c r="O994" s="1" t="s">
        <v>992</v>
      </c>
      <c r="P994" s="1" t="s">
        <v>13072</v>
      </c>
      <c r="Q994" s="1" t="s">
        <v>13072</v>
      </c>
      <c r="R994" s="1" t="s">
        <v>13670</v>
      </c>
      <c r="S994" s="1" t="s">
        <v>992</v>
      </c>
      <c r="T994" s="1"/>
      <c r="U994" s="1"/>
      <c r="V994" s="1" t="s">
        <v>13678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6020</v>
      </c>
      <c r="G995" s="1" t="s">
        <v>7641</v>
      </c>
      <c r="H995" s="1" t="s">
        <v>9185</v>
      </c>
      <c r="I995" s="1" t="s">
        <v>10719</v>
      </c>
      <c r="J995" s="1"/>
      <c r="K995" s="1" t="s">
        <v>11394</v>
      </c>
      <c r="L995" s="1" t="s">
        <v>993</v>
      </c>
      <c r="M995" s="1" t="s">
        <v>12387</v>
      </c>
      <c r="N995" s="1" t="s">
        <v>13066</v>
      </c>
      <c r="O995" s="1" t="s">
        <v>993</v>
      </c>
      <c r="P995" s="1" t="s">
        <v>13072</v>
      </c>
      <c r="Q995" s="1" t="s">
        <v>13072</v>
      </c>
      <c r="R995" s="1" t="s">
        <v>13670</v>
      </c>
      <c r="S995" s="1" t="s">
        <v>993</v>
      </c>
      <c r="T995" s="1"/>
      <c r="U995" s="1"/>
      <c r="V995" s="1" t="s">
        <v>13678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6021</v>
      </c>
      <c r="G996" s="1" t="s">
        <v>7642</v>
      </c>
      <c r="H996" s="1" t="s">
        <v>9186</v>
      </c>
      <c r="I996" s="1" t="s">
        <v>10720</v>
      </c>
      <c r="J996" s="1"/>
      <c r="K996" s="1" t="s">
        <v>11394</v>
      </c>
      <c r="L996" s="1" t="s">
        <v>994</v>
      </c>
      <c r="M996" s="1" t="s">
        <v>12388</v>
      </c>
      <c r="N996" s="1" t="s">
        <v>13066</v>
      </c>
      <c r="O996" s="1" t="s">
        <v>994</v>
      </c>
      <c r="P996" s="1" t="s">
        <v>13072</v>
      </c>
      <c r="Q996" s="1" t="s">
        <v>13072</v>
      </c>
      <c r="R996" s="1" t="s">
        <v>13670</v>
      </c>
      <c r="S996" s="1" t="s">
        <v>994</v>
      </c>
      <c r="T996" s="1"/>
      <c r="U996" s="1"/>
      <c r="V996" s="1" t="s">
        <v>13678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6022</v>
      </c>
      <c r="G997" s="1" t="s">
        <v>7643</v>
      </c>
      <c r="H997" s="1" t="s">
        <v>9187</v>
      </c>
      <c r="I997" s="1" t="s">
        <v>10721</v>
      </c>
      <c r="J997" s="1"/>
      <c r="K997" s="1" t="s">
        <v>11394</v>
      </c>
      <c r="L997" s="1" t="s">
        <v>995</v>
      </c>
      <c r="M997" s="1" t="s">
        <v>12389</v>
      </c>
      <c r="N997" s="1" t="s">
        <v>13066</v>
      </c>
      <c r="O997" s="1" t="s">
        <v>995</v>
      </c>
      <c r="P997" s="1" t="s">
        <v>13072</v>
      </c>
      <c r="Q997" s="1" t="s">
        <v>13072</v>
      </c>
      <c r="R997" s="1" t="s">
        <v>13670</v>
      </c>
      <c r="S997" s="1" t="s">
        <v>995</v>
      </c>
      <c r="T997" s="1"/>
      <c r="U997" s="1"/>
      <c r="V997" s="1" t="s">
        <v>13678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6023</v>
      </c>
      <c r="G998" s="1" t="s">
        <v>7644</v>
      </c>
      <c r="H998" s="1" t="s">
        <v>9188</v>
      </c>
      <c r="I998" s="1" t="s">
        <v>10722</v>
      </c>
      <c r="J998" s="1"/>
      <c r="K998" s="1" t="s">
        <v>11394</v>
      </c>
      <c r="L998" s="1" t="s">
        <v>996</v>
      </c>
      <c r="M998" s="1" t="s">
        <v>12390</v>
      </c>
      <c r="N998" s="1" t="s">
        <v>13066</v>
      </c>
      <c r="O998" s="1" t="s">
        <v>996</v>
      </c>
      <c r="P998" s="1" t="s">
        <v>13072</v>
      </c>
      <c r="Q998" s="1" t="s">
        <v>13072</v>
      </c>
      <c r="R998" s="1" t="s">
        <v>13670</v>
      </c>
      <c r="S998" s="1" t="s">
        <v>996</v>
      </c>
      <c r="T998" s="1"/>
      <c r="U998" s="1"/>
      <c r="V998" s="1" t="s">
        <v>13678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6024</v>
      </c>
      <c r="G999" s="1" t="s">
        <v>7645</v>
      </c>
      <c r="H999" s="1" t="s">
        <v>9189</v>
      </c>
      <c r="I999" s="1" t="s">
        <v>10723</v>
      </c>
      <c r="J999" s="1"/>
      <c r="K999" s="1" t="s">
        <v>11394</v>
      </c>
      <c r="L999" s="1" t="s">
        <v>997</v>
      </c>
      <c r="M999" s="1" t="s">
        <v>12391</v>
      </c>
      <c r="N999" s="1" t="s">
        <v>13066</v>
      </c>
      <c r="O999" s="1" t="s">
        <v>997</v>
      </c>
      <c r="P999" s="1" t="s">
        <v>13072</v>
      </c>
      <c r="Q999" s="1" t="s">
        <v>13072</v>
      </c>
      <c r="R999" s="1" t="s">
        <v>13670</v>
      </c>
      <c r="S999" s="1" t="s">
        <v>997</v>
      </c>
      <c r="T999" s="1"/>
      <c r="U999" s="1"/>
      <c r="V999" s="1" t="s">
        <v>13678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6025</v>
      </c>
      <c r="G1000" s="1" t="s">
        <v>7646</v>
      </c>
      <c r="H1000" s="1" t="s">
        <v>9190</v>
      </c>
      <c r="I1000" s="1" t="s">
        <v>10724</v>
      </c>
      <c r="J1000" s="1"/>
      <c r="K1000" s="1" t="s">
        <v>11394</v>
      </c>
      <c r="L1000" s="1" t="s">
        <v>998</v>
      </c>
      <c r="M1000" s="1" t="s">
        <v>12392</v>
      </c>
      <c r="N1000" s="1" t="s">
        <v>13066</v>
      </c>
      <c r="O1000" s="1" t="s">
        <v>998</v>
      </c>
      <c r="P1000" s="1" t="s">
        <v>13072</v>
      </c>
      <c r="Q1000" s="1" t="s">
        <v>13072</v>
      </c>
      <c r="R1000" s="1" t="s">
        <v>13670</v>
      </c>
      <c r="S1000" s="1" t="s">
        <v>998</v>
      </c>
      <c r="T1000" s="1"/>
      <c r="U1000" s="1"/>
      <c r="V1000" s="1" t="s">
        <v>13678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6026</v>
      </c>
      <c r="G1001" s="1" t="s">
        <v>7647</v>
      </c>
      <c r="H1001" s="1" t="s">
        <v>9191</v>
      </c>
      <c r="I1001" s="1" t="s">
        <v>10725</v>
      </c>
      <c r="J1001" s="1"/>
      <c r="K1001" s="1" t="s">
        <v>11394</v>
      </c>
      <c r="L1001" s="1" t="s">
        <v>999</v>
      </c>
      <c r="M1001" s="1" t="s">
        <v>12393</v>
      </c>
      <c r="N1001" s="1" t="s">
        <v>13066</v>
      </c>
      <c r="O1001" s="1" t="s">
        <v>999</v>
      </c>
      <c r="P1001" s="1" t="s">
        <v>13072</v>
      </c>
      <c r="Q1001" s="1" t="s">
        <v>13072</v>
      </c>
      <c r="R1001" s="1" t="s">
        <v>13670</v>
      </c>
      <c r="S1001" s="1" t="s">
        <v>999</v>
      </c>
      <c r="T1001" s="1"/>
      <c r="U1001" s="1"/>
      <c r="V1001" s="1" t="s">
        <v>13678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6027</v>
      </c>
      <c r="G1002" s="1" t="s">
        <v>7648</v>
      </c>
      <c r="H1002" s="1" t="s">
        <v>9192</v>
      </c>
      <c r="I1002" s="1" t="s">
        <v>10726</v>
      </c>
      <c r="J1002" s="1"/>
      <c r="K1002" s="1" t="s">
        <v>11394</v>
      </c>
      <c r="L1002" s="1" t="s">
        <v>1000</v>
      </c>
      <c r="M1002" s="1" t="s">
        <v>12394</v>
      </c>
      <c r="N1002" s="1" t="s">
        <v>13066</v>
      </c>
      <c r="O1002" s="1" t="s">
        <v>1000</v>
      </c>
      <c r="P1002" s="1" t="s">
        <v>13072</v>
      </c>
      <c r="Q1002" s="1" t="s">
        <v>13072</v>
      </c>
      <c r="R1002" s="1" t="s">
        <v>13670</v>
      </c>
      <c r="S1002" s="1" t="s">
        <v>1000</v>
      </c>
      <c r="T1002" s="1"/>
      <c r="U1002" s="1"/>
      <c r="V1002" s="1" t="s">
        <v>13678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6028</v>
      </c>
      <c r="G1003" s="1" t="s">
        <v>7649</v>
      </c>
      <c r="H1003" s="1" t="s">
        <v>9193</v>
      </c>
      <c r="I1003" s="1" t="s">
        <v>10727</v>
      </c>
      <c r="J1003" s="1"/>
      <c r="K1003" s="1" t="s">
        <v>11394</v>
      </c>
      <c r="L1003" s="1" t="s">
        <v>1001</v>
      </c>
      <c r="M1003" s="1" t="s">
        <v>12395</v>
      </c>
      <c r="N1003" s="1" t="s">
        <v>13066</v>
      </c>
      <c r="O1003" s="1" t="s">
        <v>1001</v>
      </c>
      <c r="P1003" s="1" t="s">
        <v>13072</v>
      </c>
      <c r="Q1003" s="1" t="s">
        <v>13072</v>
      </c>
      <c r="R1003" s="1" t="s">
        <v>13670</v>
      </c>
      <c r="S1003" s="1" t="s">
        <v>1001</v>
      </c>
      <c r="T1003" s="1"/>
      <c r="U1003" s="1"/>
      <c r="V1003" s="1" t="s">
        <v>13678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6029</v>
      </c>
      <c r="G1004" s="1" t="s">
        <v>7650</v>
      </c>
      <c r="H1004" s="1" t="s">
        <v>7650</v>
      </c>
      <c r="I1004" s="1" t="s">
        <v>10728</v>
      </c>
      <c r="J1004" s="1"/>
      <c r="K1004" s="1" t="s">
        <v>11394</v>
      </c>
      <c r="L1004" s="1" t="s">
        <v>1002</v>
      </c>
      <c r="M1004" s="1" t="s">
        <v>12396</v>
      </c>
      <c r="N1004" s="1" t="s">
        <v>13066</v>
      </c>
      <c r="O1004" s="1" t="s">
        <v>1002</v>
      </c>
      <c r="P1004" s="1" t="s">
        <v>13072</v>
      </c>
      <c r="Q1004" s="1" t="s">
        <v>13072</v>
      </c>
      <c r="R1004" s="1" t="s">
        <v>13670</v>
      </c>
      <c r="S1004" s="1" t="s">
        <v>1002</v>
      </c>
      <c r="T1004" s="1"/>
      <c r="U1004" s="1"/>
      <c r="V1004" s="1" t="s">
        <v>13678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6030</v>
      </c>
      <c r="G1005" s="1" t="s">
        <v>7651</v>
      </c>
      <c r="H1005" s="1" t="s">
        <v>9194</v>
      </c>
      <c r="I1005" s="1" t="s">
        <v>10729</v>
      </c>
      <c r="J1005" s="1"/>
      <c r="K1005" s="1" t="s">
        <v>11394</v>
      </c>
      <c r="L1005" s="1" t="s">
        <v>1003</v>
      </c>
      <c r="M1005" s="1" t="s">
        <v>12397</v>
      </c>
      <c r="N1005" s="1" t="s">
        <v>13066</v>
      </c>
      <c r="O1005" s="1" t="s">
        <v>1003</v>
      </c>
      <c r="P1005" s="1" t="s">
        <v>13072</v>
      </c>
      <c r="Q1005" s="1" t="s">
        <v>13072</v>
      </c>
      <c r="R1005" s="1" t="s">
        <v>13670</v>
      </c>
      <c r="S1005" s="1" t="s">
        <v>1003</v>
      </c>
      <c r="T1005" s="1"/>
      <c r="U1005" s="1"/>
      <c r="V1005" s="1" t="s">
        <v>13678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6031</v>
      </c>
      <c r="G1006" s="1" t="s">
        <v>7652</v>
      </c>
      <c r="H1006" s="1" t="s">
        <v>9195</v>
      </c>
      <c r="I1006" s="1" t="s">
        <v>10730</v>
      </c>
      <c r="J1006" s="1"/>
      <c r="K1006" s="1" t="s">
        <v>11394</v>
      </c>
      <c r="L1006" s="1" t="s">
        <v>1004</v>
      </c>
      <c r="M1006" s="1" t="s">
        <v>12398</v>
      </c>
      <c r="N1006" s="1" t="s">
        <v>13066</v>
      </c>
      <c r="O1006" s="1" t="s">
        <v>1004</v>
      </c>
      <c r="P1006" s="1" t="s">
        <v>13072</v>
      </c>
      <c r="Q1006" s="1" t="s">
        <v>13072</v>
      </c>
      <c r="R1006" s="1" t="s">
        <v>13670</v>
      </c>
      <c r="S1006" s="1" t="s">
        <v>1004</v>
      </c>
      <c r="T1006" s="1"/>
      <c r="U1006" s="1"/>
      <c r="V1006" s="1" t="s">
        <v>13678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6032</v>
      </c>
      <c r="G1007" s="1" t="s">
        <v>7653</v>
      </c>
      <c r="H1007" s="1" t="s">
        <v>9196</v>
      </c>
      <c r="I1007" s="1" t="s">
        <v>10731</v>
      </c>
      <c r="J1007" s="1"/>
      <c r="K1007" s="1" t="s">
        <v>11394</v>
      </c>
      <c r="L1007" s="1" t="s">
        <v>1005</v>
      </c>
      <c r="M1007" s="1" t="s">
        <v>12399</v>
      </c>
      <c r="N1007" s="1" t="s">
        <v>13066</v>
      </c>
      <c r="O1007" s="1" t="s">
        <v>1005</v>
      </c>
      <c r="P1007" s="1" t="s">
        <v>13072</v>
      </c>
      <c r="Q1007" s="1" t="s">
        <v>13072</v>
      </c>
      <c r="R1007" s="1" t="s">
        <v>13670</v>
      </c>
      <c r="S1007" s="1" t="s">
        <v>1005</v>
      </c>
      <c r="T1007" s="1"/>
      <c r="U1007" s="1"/>
      <c r="V1007" s="1" t="s">
        <v>13678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6033</v>
      </c>
      <c r="G1008" s="1" t="s">
        <v>7654</v>
      </c>
      <c r="H1008" s="1" t="s">
        <v>9197</v>
      </c>
      <c r="I1008" s="1" t="s">
        <v>10732</v>
      </c>
      <c r="J1008" s="1"/>
      <c r="K1008" s="1" t="s">
        <v>11394</v>
      </c>
      <c r="L1008" s="1" t="s">
        <v>1006</v>
      </c>
      <c r="M1008" s="1" t="s">
        <v>12400</v>
      </c>
      <c r="N1008" s="1" t="s">
        <v>13066</v>
      </c>
      <c r="O1008" s="1" t="s">
        <v>1006</v>
      </c>
      <c r="P1008" s="1" t="s">
        <v>13072</v>
      </c>
      <c r="Q1008" s="1" t="s">
        <v>13072</v>
      </c>
      <c r="R1008" s="1" t="s">
        <v>13670</v>
      </c>
      <c r="S1008" s="1" t="s">
        <v>1006</v>
      </c>
      <c r="T1008" s="1"/>
      <c r="U1008" s="1"/>
      <c r="V1008" s="1" t="s">
        <v>13678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6034</v>
      </c>
      <c r="G1009" s="1" t="s">
        <v>7655</v>
      </c>
      <c r="H1009" s="1" t="s">
        <v>9189</v>
      </c>
      <c r="I1009" s="1" t="s">
        <v>10733</v>
      </c>
      <c r="J1009" s="1"/>
      <c r="K1009" s="1" t="s">
        <v>11394</v>
      </c>
      <c r="L1009" s="1" t="s">
        <v>1007</v>
      </c>
      <c r="M1009" s="1" t="s">
        <v>12401</v>
      </c>
      <c r="N1009" s="1" t="s">
        <v>13066</v>
      </c>
      <c r="O1009" s="1" t="s">
        <v>1007</v>
      </c>
      <c r="P1009" s="1" t="s">
        <v>13072</v>
      </c>
      <c r="Q1009" s="1" t="s">
        <v>13072</v>
      </c>
      <c r="R1009" s="1" t="s">
        <v>13670</v>
      </c>
      <c r="S1009" s="1" t="s">
        <v>1007</v>
      </c>
      <c r="T1009" s="1"/>
      <c r="U1009" s="1"/>
      <c r="V1009" s="1" t="s">
        <v>13678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6035</v>
      </c>
      <c r="G1010" s="1" t="s">
        <v>7656</v>
      </c>
      <c r="H1010" s="1" t="s">
        <v>9198</v>
      </c>
      <c r="I1010" s="1" t="s">
        <v>10734</v>
      </c>
      <c r="J1010" s="1"/>
      <c r="K1010" s="1" t="s">
        <v>11394</v>
      </c>
      <c r="L1010" s="1" t="s">
        <v>1008</v>
      </c>
      <c r="M1010" s="1" t="s">
        <v>12402</v>
      </c>
      <c r="N1010" s="1" t="s">
        <v>13066</v>
      </c>
      <c r="O1010" s="1" t="s">
        <v>1008</v>
      </c>
      <c r="P1010" s="1" t="s">
        <v>13072</v>
      </c>
      <c r="Q1010" s="1" t="s">
        <v>13072</v>
      </c>
      <c r="R1010" s="1" t="s">
        <v>13670</v>
      </c>
      <c r="S1010" s="1" t="s">
        <v>1008</v>
      </c>
      <c r="T1010" s="1"/>
      <c r="U1010" s="1"/>
      <c r="V1010" s="1" t="s">
        <v>13678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6036</v>
      </c>
      <c r="G1011" s="1" t="s">
        <v>7657</v>
      </c>
      <c r="H1011" s="1" t="s">
        <v>9199</v>
      </c>
      <c r="I1011" s="1" t="s">
        <v>10735</v>
      </c>
      <c r="J1011" s="1"/>
      <c r="K1011" s="1" t="s">
        <v>11394</v>
      </c>
      <c r="L1011" s="1" t="s">
        <v>1009</v>
      </c>
      <c r="M1011" s="1" t="s">
        <v>12403</v>
      </c>
      <c r="N1011" s="1" t="s">
        <v>13066</v>
      </c>
      <c r="O1011" s="1" t="s">
        <v>1009</v>
      </c>
      <c r="P1011" s="1" t="s">
        <v>13072</v>
      </c>
      <c r="Q1011" s="1" t="s">
        <v>13072</v>
      </c>
      <c r="R1011" s="1" t="s">
        <v>13670</v>
      </c>
      <c r="S1011" s="1" t="s">
        <v>1009</v>
      </c>
      <c r="T1011" s="1"/>
      <c r="U1011" s="1"/>
      <c r="V1011" s="1" t="s">
        <v>13678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6022</v>
      </c>
      <c r="G1012" s="1" t="s">
        <v>7658</v>
      </c>
      <c r="H1012" s="1" t="s">
        <v>9187</v>
      </c>
      <c r="I1012" s="1" t="s">
        <v>10736</v>
      </c>
      <c r="J1012" s="1"/>
      <c r="K1012" s="1" t="s">
        <v>11394</v>
      </c>
      <c r="L1012" s="1" t="s">
        <v>1010</v>
      </c>
      <c r="M1012" s="1" t="s">
        <v>12404</v>
      </c>
      <c r="N1012" s="1" t="s">
        <v>13066</v>
      </c>
      <c r="O1012" s="1" t="s">
        <v>1010</v>
      </c>
      <c r="P1012" s="1" t="s">
        <v>13072</v>
      </c>
      <c r="Q1012" s="1" t="s">
        <v>13072</v>
      </c>
      <c r="R1012" s="1" t="s">
        <v>13670</v>
      </c>
      <c r="S1012" s="1" t="s">
        <v>1010</v>
      </c>
      <c r="T1012" s="1"/>
      <c r="U1012" s="1"/>
      <c r="V1012" s="1" t="s">
        <v>13678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6037</v>
      </c>
      <c r="G1013" s="1" t="s">
        <v>7659</v>
      </c>
      <c r="H1013" s="1" t="s">
        <v>9200</v>
      </c>
      <c r="I1013" s="1" t="s">
        <v>10737</v>
      </c>
      <c r="J1013" s="1"/>
      <c r="K1013" s="1" t="s">
        <v>11394</v>
      </c>
      <c r="L1013" s="1" t="s">
        <v>1011</v>
      </c>
      <c r="M1013" s="1" t="s">
        <v>12405</v>
      </c>
      <c r="N1013" s="1" t="s">
        <v>13066</v>
      </c>
      <c r="O1013" s="1" t="s">
        <v>1011</v>
      </c>
      <c r="P1013" s="1" t="s">
        <v>13072</v>
      </c>
      <c r="Q1013" s="1" t="s">
        <v>13072</v>
      </c>
      <c r="R1013" s="1" t="s">
        <v>13670</v>
      </c>
      <c r="S1013" s="1" t="s">
        <v>1011</v>
      </c>
      <c r="T1013" s="1"/>
      <c r="U1013" s="1"/>
      <c r="V1013" s="1" t="s">
        <v>13678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6038</v>
      </c>
      <c r="G1014" s="1" t="s">
        <v>7660</v>
      </c>
      <c r="H1014" s="1" t="s">
        <v>9201</v>
      </c>
      <c r="I1014" s="1" t="s">
        <v>10738</v>
      </c>
      <c r="J1014" s="1"/>
      <c r="K1014" s="1" t="s">
        <v>11394</v>
      </c>
      <c r="L1014" s="1" t="s">
        <v>1012</v>
      </c>
      <c r="M1014" s="1" t="s">
        <v>12406</v>
      </c>
      <c r="N1014" s="1" t="s">
        <v>13066</v>
      </c>
      <c r="O1014" s="1" t="s">
        <v>1012</v>
      </c>
      <c r="P1014" s="1" t="s">
        <v>13072</v>
      </c>
      <c r="Q1014" s="1" t="s">
        <v>13072</v>
      </c>
      <c r="R1014" s="1" t="s">
        <v>13670</v>
      </c>
      <c r="S1014" s="1" t="s">
        <v>1012</v>
      </c>
      <c r="T1014" s="1"/>
      <c r="U1014" s="1"/>
      <c r="V1014" s="1" t="s">
        <v>13678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6039</v>
      </c>
      <c r="G1015" s="1" t="s">
        <v>7661</v>
      </c>
      <c r="H1015" s="1" t="s">
        <v>9202</v>
      </c>
      <c r="I1015" s="1" t="s">
        <v>10739</v>
      </c>
      <c r="J1015" s="1"/>
      <c r="K1015" s="1" t="s">
        <v>11394</v>
      </c>
      <c r="L1015" s="1" t="s">
        <v>1013</v>
      </c>
      <c r="M1015" s="1" t="s">
        <v>12407</v>
      </c>
      <c r="N1015" s="1" t="s">
        <v>13066</v>
      </c>
      <c r="O1015" s="1" t="s">
        <v>1013</v>
      </c>
      <c r="P1015" s="1" t="s">
        <v>13072</v>
      </c>
      <c r="Q1015" s="1" t="s">
        <v>13072</v>
      </c>
      <c r="R1015" s="1" t="s">
        <v>13670</v>
      </c>
      <c r="S1015" s="1" t="s">
        <v>1013</v>
      </c>
      <c r="T1015" s="1"/>
      <c r="U1015" s="1"/>
      <c r="V1015" s="1" t="s">
        <v>13678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6040</v>
      </c>
      <c r="G1016" s="1" t="s">
        <v>7662</v>
      </c>
      <c r="H1016" s="1" t="s">
        <v>9203</v>
      </c>
      <c r="I1016" s="1" t="s">
        <v>10740</v>
      </c>
      <c r="J1016" s="1"/>
      <c r="K1016" s="1" t="s">
        <v>11394</v>
      </c>
      <c r="L1016" s="1" t="s">
        <v>1014</v>
      </c>
      <c r="M1016" s="1" t="s">
        <v>12408</v>
      </c>
      <c r="N1016" s="1" t="s">
        <v>13066</v>
      </c>
      <c r="O1016" s="1" t="s">
        <v>1014</v>
      </c>
      <c r="P1016" s="1" t="s">
        <v>13072</v>
      </c>
      <c r="Q1016" s="1" t="s">
        <v>13072</v>
      </c>
      <c r="R1016" s="1" t="s">
        <v>13670</v>
      </c>
      <c r="S1016" s="1" t="s">
        <v>1014</v>
      </c>
      <c r="T1016" s="1"/>
      <c r="U1016" s="1"/>
      <c r="V1016" s="1" t="s">
        <v>13678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6041</v>
      </c>
      <c r="G1017" s="1" t="s">
        <v>7663</v>
      </c>
      <c r="H1017" s="1" t="s">
        <v>9204</v>
      </c>
      <c r="I1017" s="1" t="s">
        <v>10741</v>
      </c>
      <c r="J1017" s="1"/>
      <c r="K1017" s="1" t="s">
        <v>11394</v>
      </c>
      <c r="L1017" s="1" t="s">
        <v>1015</v>
      </c>
      <c r="M1017" s="1" t="s">
        <v>12409</v>
      </c>
      <c r="N1017" s="1" t="s">
        <v>13066</v>
      </c>
      <c r="O1017" s="1" t="s">
        <v>1015</v>
      </c>
      <c r="P1017" s="1" t="s">
        <v>13072</v>
      </c>
      <c r="Q1017" s="1" t="s">
        <v>13072</v>
      </c>
      <c r="R1017" s="1" t="s">
        <v>13670</v>
      </c>
      <c r="S1017" s="1" t="s">
        <v>1015</v>
      </c>
      <c r="T1017" s="1"/>
      <c r="U1017" s="1"/>
      <c r="V1017" s="1" t="s">
        <v>13678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6042</v>
      </c>
      <c r="G1018" s="1" t="s">
        <v>7663</v>
      </c>
      <c r="H1018" s="1" t="s">
        <v>9204</v>
      </c>
      <c r="I1018" s="1" t="s">
        <v>10742</v>
      </c>
      <c r="J1018" s="1"/>
      <c r="K1018" s="1" t="s">
        <v>11394</v>
      </c>
      <c r="L1018" s="1" t="s">
        <v>1016</v>
      </c>
      <c r="M1018" s="1" t="s">
        <v>12410</v>
      </c>
      <c r="N1018" s="1" t="s">
        <v>13066</v>
      </c>
      <c r="O1018" s="1" t="s">
        <v>1016</v>
      </c>
      <c r="P1018" s="1" t="s">
        <v>13072</v>
      </c>
      <c r="Q1018" s="1" t="s">
        <v>13072</v>
      </c>
      <c r="R1018" s="1" t="s">
        <v>13670</v>
      </c>
      <c r="S1018" s="1" t="s">
        <v>1016</v>
      </c>
      <c r="T1018" s="1"/>
      <c r="U1018" s="1"/>
      <c r="V1018" s="1" t="s">
        <v>13678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6043</v>
      </c>
      <c r="G1019" s="1" t="s">
        <v>7664</v>
      </c>
      <c r="H1019" s="1" t="s">
        <v>9205</v>
      </c>
      <c r="I1019" s="1" t="s">
        <v>10743</v>
      </c>
      <c r="J1019" s="1"/>
      <c r="K1019" s="1" t="s">
        <v>11394</v>
      </c>
      <c r="L1019" s="1" t="s">
        <v>1017</v>
      </c>
      <c r="M1019" s="1" t="s">
        <v>12411</v>
      </c>
      <c r="N1019" s="1" t="s">
        <v>13066</v>
      </c>
      <c r="O1019" s="1" t="s">
        <v>1017</v>
      </c>
      <c r="P1019" s="1" t="s">
        <v>13072</v>
      </c>
      <c r="Q1019" s="1" t="s">
        <v>13072</v>
      </c>
      <c r="R1019" s="1" t="s">
        <v>13670</v>
      </c>
      <c r="S1019" s="1" t="s">
        <v>1017</v>
      </c>
      <c r="T1019" s="1"/>
      <c r="U1019" s="1"/>
      <c r="V1019" s="1" t="s">
        <v>13678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6044</v>
      </c>
      <c r="G1020" s="1" t="s">
        <v>7665</v>
      </c>
      <c r="H1020" s="1" t="s">
        <v>9206</v>
      </c>
      <c r="I1020" s="1" t="s">
        <v>10744</v>
      </c>
      <c r="J1020" s="1"/>
      <c r="K1020" s="1" t="s">
        <v>11394</v>
      </c>
      <c r="L1020" s="1" t="s">
        <v>1018</v>
      </c>
      <c r="M1020" s="1" t="s">
        <v>12412</v>
      </c>
      <c r="N1020" s="1" t="s">
        <v>13066</v>
      </c>
      <c r="O1020" s="1" t="s">
        <v>1018</v>
      </c>
      <c r="P1020" s="1" t="s">
        <v>13072</v>
      </c>
      <c r="Q1020" s="1" t="s">
        <v>13072</v>
      </c>
      <c r="R1020" s="1" t="s">
        <v>13670</v>
      </c>
      <c r="S1020" s="1" t="s">
        <v>1018</v>
      </c>
      <c r="T1020" s="1"/>
      <c r="U1020" s="1"/>
      <c r="V1020" s="1" t="s">
        <v>13678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6045</v>
      </c>
      <c r="G1021" s="1" t="s">
        <v>7666</v>
      </c>
      <c r="H1021" s="1" t="s">
        <v>9176</v>
      </c>
      <c r="I1021" s="1" t="s">
        <v>10745</v>
      </c>
      <c r="J1021" s="1"/>
      <c r="K1021" s="1" t="s">
        <v>11394</v>
      </c>
      <c r="L1021" s="1" t="s">
        <v>1019</v>
      </c>
      <c r="M1021" s="1" t="s">
        <v>12413</v>
      </c>
      <c r="N1021" s="1" t="s">
        <v>13066</v>
      </c>
      <c r="O1021" s="1" t="s">
        <v>1019</v>
      </c>
      <c r="P1021" s="1" t="s">
        <v>13072</v>
      </c>
      <c r="Q1021" s="1" t="s">
        <v>13072</v>
      </c>
      <c r="R1021" s="1" t="s">
        <v>13670</v>
      </c>
      <c r="S1021" s="1" t="s">
        <v>1019</v>
      </c>
      <c r="T1021" s="1"/>
      <c r="U1021" s="1"/>
      <c r="V1021" s="1" t="s">
        <v>13678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6046</v>
      </c>
      <c r="G1022" s="1" t="s">
        <v>7667</v>
      </c>
      <c r="H1022" s="1" t="s">
        <v>9207</v>
      </c>
      <c r="I1022" s="1" t="s">
        <v>10746</v>
      </c>
      <c r="J1022" s="1"/>
      <c r="K1022" s="1" t="s">
        <v>11394</v>
      </c>
      <c r="L1022" s="1" t="s">
        <v>1020</v>
      </c>
      <c r="M1022" s="1" t="s">
        <v>12414</v>
      </c>
      <c r="N1022" s="1" t="s">
        <v>13066</v>
      </c>
      <c r="O1022" s="1" t="s">
        <v>1020</v>
      </c>
      <c r="P1022" s="1" t="s">
        <v>13072</v>
      </c>
      <c r="Q1022" s="1" t="s">
        <v>13072</v>
      </c>
      <c r="R1022" s="1" t="s">
        <v>13670</v>
      </c>
      <c r="S1022" s="1" t="s">
        <v>1020</v>
      </c>
      <c r="T1022" s="1"/>
      <c r="U1022" s="1"/>
      <c r="V1022" s="1" t="s">
        <v>13678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6047</v>
      </c>
      <c r="G1023" s="1" t="s">
        <v>7668</v>
      </c>
      <c r="H1023" s="1" t="s">
        <v>9208</v>
      </c>
      <c r="I1023" s="1" t="s">
        <v>10747</v>
      </c>
      <c r="J1023" s="1"/>
      <c r="K1023" s="1" t="s">
        <v>11394</v>
      </c>
      <c r="L1023" s="1" t="s">
        <v>1021</v>
      </c>
      <c r="M1023" s="1" t="s">
        <v>12415</v>
      </c>
      <c r="N1023" s="1" t="s">
        <v>13066</v>
      </c>
      <c r="O1023" s="1" t="s">
        <v>1021</v>
      </c>
      <c r="P1023" s="1" t="s">
        <v>13072</v>
      </c>
      <c r="Q1023" s="1" t="s">
        <v>13072</v>
      </c>
      <c r="R1023" s="1" t="s">
        <v>13670</v>
      </c>
      <c r="S1023" s="1" t="s">
        <v>1021</v>
      </c>
      <c r="T1023" s="1"/>
      <c r="U1023" s="1"/>
      <c r="V1023" s="1" t="s">
        <v>13678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6048</v>
      </c>
      <c r="G1024" s="1" t="s">
        <v>7669</v>
      </c>
      <c r="H1024" s="1" t="s">
        <v>9209</v>
      </c>
      <c r="I1024" s="1" t="s">
        <v>10748</v>
      </c>
      <c r="J1024" s="1"/>
      <c r="K1024" s="1" t="s">
        <v>11394</v>
      </c>
      <c r="L1024" s="1" t="s">
        <v>1022</v>
      </c>
      <c r="M1024" s="1" t="s">
        <v>12416</v>
      </c>
      <c r="N1024" s="1" t="s">
        <v>13066</v>
      </c>
      <c r="O1024" s="1" t="s">
        <v>1022</v>
      </c>
      <c r="P1024" s="1" t="s">
        <v>13072</v>
      </c>
      <c r="Q1024" s="1" t="s">
        <v>13072</v>
      </c>
      <c r="R1024" s="1" t="s">
        <v>13670</v>
      </c>
      <c r="S1024" s="1" t="s">
        <v>1022</v>
      </c>
      <c r="T1024" s="1"/>
      <c r="U1024" s="1"/>
      <c r="V1024" s="1" t="s">
        <v>13678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6049</v>
      </c>
      <c r="G1025" s="1" t="s">
        <v>7670</v>
      </c>
      <c r="H1025" s="1" t="s">
        <v>9210</v>
      </c>
      <c r="I1025" s="1" t="s">
        <v>9926</v>
      </c>
      <c r="J1025" s="1"/>
      <c r="K1025" s="1" t="s">
        <v>11394</v>
      </c>
      <c r="L1025" s="1" t="s">
        <v>1023</v>
      </c>
      <c r="M1025" s="1" t="s">
        <v>12417</v>
      </c>
      <c r="N1025" s="1" t="s">
        <v>13066</v>
      </c>
      <c r="O1025" s="1" t="s">
        <v>1023</v>
      </c>
      <c r="P1025" s="1" t="s">
        <v>13072</v>
      </c>
      <c r="Q1025" s="1" t="s">
        <v>13072</v>
      </c>
      <c r="R1025" s="1" t="s">
        <v>13670</v>
      </c>
      <c r="S1025" s="1" t="s">
        <v>1023</v>
      </c>
      <c r="T1025" s="1"/>
      <c r="U1025" s="1"/>
      <c r="V1025" s="1" t="s">
        <v>13678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6050</v>
      </c>
      <c r="G1026" s="1" t="s">
        <v>7671</v>
      </c>
      <c r="H1026" s="1" t="s">
        <v>9204</v>
      </c>
      <c r="I1026" s="1" t="s">
        <v>10749</v>
      </c>
      <c r="J1026" s="1"/>
      <c r="K1026" s="1" t="s">
        <v>11394</v>
      </c>
      <c r="L1026" s="1" t="s">
        <v>1024</v>
      </c>
      <c r="M1026" s="1" t="s">
        <v>12418</v>
      </c>
      <c r="N1026" s="1" t="s">
        <v>13066</v>
      </c>
      <c r="O1026" s="1" t="s">
        <v>1024</v>
      </c>
      <c r="P1026" s="1" t="s">
        <v>13072</v>
      </c>
      <c r="Q1026" s="1" t="s">
        <v>13072</v>
      </c>
      <c r="R1026" s="1" t="s">
        <v>13670</v>
      </c>
      <c r="S1026" s="1" t="s">
        <v>1024</v>
      </c>
      <c r="T1026" s="1"/>
      <c r="U1026" s="1"/>
      <c r="V1026" s="1" t="s">
        <v>13678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6051</v>
      </c>
      <c r="G1027" s="1" t="s">
        <v>7672</v>
      </c>
      <c r="H1027" s="1" t="s">
        <v>9211</v>
      </c>
      <c r="I1027" s="1" t="s">
        <v>10750</v>
      </c>
      <c r="J1027" s="1"/>
      <c r="K1027" s="1" t="s">
        <v>11394</v>
      </c>
      <c r="L1027" s="1" t="s">
        <v>1025</v>
      </c>
      <c r="M1027" s="1" t="s">
        <v>12419</v>
      </c>
      <c r="N1027" s="1" t="s">
        <v>13066</v>
      </c>
      <c r="O1027" s="1" t="s">
        <v>1025</v>
      </c>
      <c r="P1027" s="1" t="s">
        <v>13072</v>
      </c>
      <c r="Q1027" s="1" t="s">
        <v>13072</v>
      </c>
      <c r="R1027" s="1" t="s">
        <v>13670</v>
      </c>
      <c r="S1027" s="1" t="s">
        <v>1025</v>
      </c>
      <c r="T1027" s="1"/>
      <c r="U1027" s="1"/>
      <c r="V1027" s="1" t="s">
        <v>13678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6052</v>
      </c>
      <c r="G1028" s="1" t="s">
        <v>7673</v>
      </c>
      <c r="H1028" s="1" t="s">
        <v>9212</v>
      </c>
      <c r="I1028" s="1" t="s">
        <v>10751</v>
      </c>
      <c r="J1028" s="1"/>
      <c r="K1028" s="1" t="s">
        <v>11394</v>
      </c>
      <c r="L1028" s="1" t="s">
        <v>1026</v>
      </c>
      <c r="M1028" s="1" t="s">
        <v>12420</v>
      </c>
      <c r="N1028" s="1" t="s">
        <v>13066</v>
      </c>
      <c r="O1028" s="1" t="s">
        <v>1026</v>
      </c>
      <c r="P1028" s="1" t="s">
        <v>13072</v>
      </c>
      <c r="Q1028" s="1" t="s">
        <v>13072</v>
      </c>
      <c r="R1028" s="1" t="s">
        <v>13670</v>
      </c>
      <c r="S1028" s="1" t="s">
        <v>1026</v>
      </c>
      <c r="T1028" s="1"/>
      <c r="U1028" s="1"/>
      <c r="V1028" s="1" t="s">
        <v>13678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6053</v>
      </c>
      <c r="G1029" s="1" t="s">
        <v>7674</v>
      </c>
      <c r="H1029" s="1" t="s">
        <v>9206</v>
      </c>
      <c r="I1029" s="1" t="s">
        <v>10752</v>
      </c>
      <c r="J1029" s="1"/>
      <c r="K1029" s="1" t="s">
        <v>11394</v>
      </c>
      <c r="L1029" s="1" t="s">
        <v>1027</v>
      </c>
      <c r="M1029" s="1" t="s">
        <v>12421</v>
      </c>
      <c r="N1029" s="1" t="s">
        <v>13066</v>
      </c>
      <c r="O1029" s="1" t="s">
        <v>1027</v>
      </c>
      <c r="P1029" s="1" t="s">
        <v>13072</v>
      </c>
      <c r="Q1029" s="1" t="s">
        <v>13072</v>
      </c>
      <c r="R1029" s="1" t="s">
        <v>13670</v>
      </c>
      <c r="S1029" s="1" t="s">
        <v>1027</v>
      </c>
      <c r="T1029" s="1"/>
      <c r="U1029" s="1"/>
      <c r="V1029" s="1" t="s">
        <v>13678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6054</v>
      </c>
      <c r="G1030" s="1" t="s">
        <v>7675</v>
      </c>
      <c r="H1030" s="1" t="s">
        <v>9213</v>
      </c>
      <c r="I1030" s="1" t="s">
        <v>10753</v>
      </c>
      <c r="J1030" s="1"/>
      <c r="K1030" s="1" t="s">
        <v>11394</v>
      </c>
      <c r="L1030" s="1" t="s">
        <v>1028</v>
      </c>
      <c r="M1030" s="1" t="s">
        <v>12422</v>
      </c>
      <c r="N1030" s="1" t="s">
        <v>13066</v>
      </c>
      <c r="O1030" s="1" t="s">
        <v>1028</v>
      </c>
      <c r="P1030" s="1" t="s">
        <v>13072</v>
      </c>
      <c r="Q1030" s="1" t="s">
        <v>13072</v>
      </c>
      <c r="R1030" s="1" t="s">
        <v>13670</v>
      </c>
      <c r="S1030" s="1" t="s">
        <v>1028</v>
      </c>
      <c r="T1030" s="1"/>
      <c r="U1030" s="1"/>
      <c r="V1030" s="1" t="s">
        <v>13678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6055</v>
      </c>
      <c r="G1031" s="1" t="s">
        <v>4415</v>
      </c>
      <c r="H1031" s="1" t="s">
        <v>9214</v>
      </c>
      <c r="I1031" s="1" t="s">
        <v>10754</v>
      </c>
      <c r="J1031" s="1"/>
      <c r="K1031" s="1" t="s">
        <v>11394</v>
      </c>
      <c r="L1031" s="1" t="s">
        <v>1029</v>
      </c>
      <c r="M1031" s="1" t="s">
        <v>12423</v>
      </c>
      <c r="N1031" s="1" t="s">
        <v>13066</v>
      </c>
      <c r="O1031" s="1" t="s">
        <v>1029</v>
      </c>
      <c r="P1031" s="1" t="s">
        <v>13072</v>
      </c>
      <c r="Q1031" s="1" t="s">
        <v>13072</v>
      </c>
      <c r="R1031" s="1" t="s">
        <v>13670</v>
      </c>
      <c r="S1031" s="1" t="s">
        <v>1029</v>
      </c>
      <c r="T1031" s="1"/>
      <c r="U1031" s="1"/>
      <c r="V1031" s="1" t="s">
        <v>13678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6056</v>
      </c>
      <c r="G1032" s="1" t="s">
        <v>7676</v>
      </c>
      <c r="H1032" s="1" t="s">
        <v>9215</v>
      </c>
      <c r="I1032" s="1" t="s">
        <v>10755</v>
      </c>
      <c r="J1032" s="1"/>
      <c r="K1032" s="1" t="s">
        <v>11394</v>
      </c>
      <c r="L1032" s="1" t="s">
        <v>1030</v>
      </c>
      <c r="M1032" s="1" t="s">
        <v>12424</v>
      </c>
      <c r="N1032" s="1" t="s">
        <v>13066</v>
      </c>
      <c r="O1032" s="1" t="s">
        <v>1030</v>
      </c>
      <c r="P1032" s="1" t="s">
        <v>13072</v>
      </c>
      <c r="Q1032" s="1" t="s">
        <v>13072</v>
      </c>
      <c r="R1032" s="1" t="s">
        <v>13670</v>
      </c>
      <c r="S1032" s="1" t="s">
        <v>1030</v>
      </c>
      <c r="T1032" s="1"/>
      <c r="U1032" s="1"/>
      <c r="V1032" s="1" t="s">
        <v>13678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6057</v>
      </c>
      <c r="G1033" s="1" t="s">
        <v>7677</v>
      </c>
      <c r="H1033" s="1" t="s">
        <v>9211</v>
      </c>
      <c r="I1033" s="1" t="s">
        <v>10756</v>
      </c>
      <c r="J1033" s="1"/>
      <c r="K1033" s="1" t="s">
        <v>11394</v>
      </c>
      <c r="L1033" s="1" t="s">
        <v>1031</v>
      </c>
      <c r="M1033" s="1" t="s">
        <v>12425</v>
      </c>
      <c r="N1033" s="1" t="s">
        <v>13066</v>
      </c>
      <c r="O1033" s="1" t="s">
        <v>1031</v>
      </c>
      <c r="P1033" s="1" t="s">
        <v>13072</v>
      </c>
      <c r="Q1033" s="1" t="s">
        <v>13072</v>
      </c>
      <c r="R1033" s="1" t="s">
        <v>13670</v>
      </c>
      <c r="S1033" s="1" t="s">
        <v>1031</v>
      </c>
      <c r="T1033" s="1"/>
      <c r="U1033" s="1"/>
      <c r="V1033" s="1" t="s">
        <v>13678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6058</v>
      </c>
      <c r="G1034" s="1" t="s">
        <v>7678</v>
      </c>
      <c r="H1034" s="1" t="s">
        <v>9216</v>
      </c>
      <c r="I1034" s="1" t="s">
        <v>10757</v>
      </c>
      <c r="J1034" s="1"/>
      <c r="K1034" s="1" t="s">
        <v>11394</v>
      </c>
      <c r="L1034" s="1" t="s">
        <v>1032</v>
      </c>
      <c r="M1034" s="1" t="s">
        <v>12426</v>
      </c>
      <c r="N1034" s="1" t="s">
        <v>13066</v>
      </c>
      <c r="O1034" s="1" t="s">
        <v>1032</v>
      </c>
      <c r="P1034" s="1" t="s">
        <v>13072</v>
      </c>
      <c r="Q1034" s="1" t="s">
        <v>13072</v>
      </c>
      <c r="R1034" s="1" t="s">
        <v>13670</v>
      </c>
      <c r="S1034" s="1" t="s">
        <v>1032</v>
      </c>
      <c r="T1034" s="1"/>
      <c r="U1034" s="1"/>
      <c r="V1034" s="1" t="s">
        <v>13678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6059</v>
      </c>
      <c r="G1035" s="1" t="s">
        <v>7679</v>
      </c>
      <c r="H1035" s="1" t="s">
        <v>9217</v>
      </c>
      <c r="I1035" s="1" t="s">
        <v>10758</v>
      </c>
      <c r="J1035" s="1"/>
      <c r="K1035" s="1" t="s">
        <v>11394</v>
      </c>
      <c r="L1035" s="1" t="s">
        <v>1033</v>
      </c>
      <c r="M1035" s="1" t="s">
        <v>12427</v>
      </c>
      <c r="N1035" s="1" t="s">
        <v>13066</v>
      </c>
      <c r="O1035" s="1" t="s">
        <v>1033</v>
      </c>
      <c r="P1035" s="1" t="s">
        <v>13072</v>
      </c>
      <c r="Q1035" s="1" t="s">
        <v>13072</v>
      </c>
      <c r="R1035" s="1" t="s">
        <v>13670</v>
      </c>
      <c r="S1035" s="1" t="s">
        <v>1033</v>
      </c>
      <c r="T1035" s="1"/>
      <c r="U1035" s="1"/>
      <c r="V1035" s="1" t="s">
        <v>13678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6060</v>
      </c>
      <c r="G1036" s="1" t="s">
        <v>7680</v>
      </c>
      <c r="H1036" s="1" t="s">
        <v>9216</v>
      </c>
      <c r="I1036" s="1" t="s">
        <v>10759</v>
      </c>
      <c r="J1036" s="1"/>
      <c r="K1036" s="1" t="s">
        <v>11394</v>
      </c>
      <c r="L1036" s="1" t="s">
        <v>1034</v>
      </c>
      <c r="M1036" s="1" t="s">
        <v>12428</v>
      </c>
      <c r="N1036" s="1" t="s">
        <v>13066</v>
      </c>
      <c r="O1036" s="1" t="s">
        <v>1034</v>
      </c>
      <c r="P1036" s="1" t="s">
        <v>13072</v>
      </c>
      <c r="Q1036" s="1" t="s">
        <v>13072</v>
      </c>
      <c r="R1036" s="1" t="s">
        <v>13670</v>
      </c>
      <c r="S1036" s="1" t="s">
        <v>1034</v>
      </c>
      <c r="T1036" s="1"/>
      <c r="U1036" s="1"/>
      <c r="V1036" s="1" t="s">
        <v>13678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6061</v>
      </c>
      <c r="G1037" s="1" t="s">
        <v>7681</v>
      </c>
      <c r="H1037" s="1" t="s">
        <v>9218</v>
      </c>
      <c r="I1037" s="1" t="s">
        <v>10760</v>
      </c>
      <c r="J1037" s="1"/>
      <c r="K1037" s="1" t="s">
        <v>11394</v>
      </c>
      <c r="L1037" s="1" t="s">
        <v>1035</v>
      </c>
      <c r="M1037" s="1" t="s">
        <v>12429</v>
      </c>
      <c r="N1037" s="1" t="s">
        <v>13066</v>
      </c>
      <c r="O1037" s="1" t="s">
        <v>1035</v>
      </c>
      <c r="P1037" s="1" t="s">
        <v>13072</v>
      </c>
      <c r="Q1037" s="1" t="s">
        <v>13072</v>
      </c>
      <c r="R1037" s="1" t="s">
        <v>13670</v>
      </c>
      <c r="S1037" s="1" t="s">
        <v>1035</v>
      </c>
      <c r="T1037" s="1"/>
      <c r="U1037" s="1"/>
      <c r="V1037" s="1" t="s">
        <v>13678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6062</v>
      </c>
      <c r="G1038" s="1" t="s">
        <v>7682</v>
      </c>
      <c r="H1038" s="1" t="s">
        <v>9219</v>
      </c>
      <c r="I1038" s="1" t="s">
        <v>10761</v>
      </c>
      <c r="J1038" s="1"/>
      <c r="K1038" s="1" t="s">
        <v>11394</v>
      </c>
      <c r="L1038" s="1" t="s">
        <v>1036</v>
      </c>
      <c r="M1038" s="1" t="s">
        <v>12430</v>
      </c>
      <c r="N1038" s="1" t="s">
        <v>13066</v>
      </c>
      <c r="O1038" s="1" t="s">
        <v>1036</v>
      </c>
      <c r="P1038" s="1" t="s">
        <v>13072</v>
      </c>
      <c r="Q1038" s="1" t="s">
        <v>13072</v>
      </c>
      <c r="R1038" s="1" t="s">
        <v>13670</v>
      </c>
      <c r="S1038" s="1" t="s">
        <v>1036</v>
      </c>
      <c r="T1038" s="1"/>
      <c r="U1038" s="1"/>
      <c r="V1038" s="1" t="s">
        <v>13678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6063</v>
      </c>
      <c r="G1039" s="1" t="s">
        <v>7683</v>
      </c>
      <c r="H1039" s="1" t="s">
        <v>9220</v>
      </c>
      <c r="I1039" s="1" t="s">
        <v>10762</v>
      </c>
      <c r="J1039" s="1"/>
      <c r="K1039" s="1" t="s">
        <v>11394</v>
      </c>
      <c r="L1039" s="1" t="s">
        <v>1037</v>
      </c>
      <c r="M1039" s="1" t="s">
        <v>12431</v>
      </c>
      <c r="N1039" s="1" t="s">
        <v>13066</v>
      </c>
      <c r="O1039" s="1" t="s">
        <v>1037</v>
      </c>
      <c r="P1039" s="1" t="s">
        <v>13072</v>
      </c>
      <c r="Q1039" s="1" t="s">
        <v>13072</v>
      </c>
      <c r="R1039" s="1" t="s">
        <v>13670</v>
      </c>
      <c r="S1039" s="1" t="s">
        <v>1037</v>
      </c>
      <c r="T1039" s="1"/>
      <c r="U1039" s="1"/>
      <c r="V1039" s="1" t="s">
        <v>13678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6064</v>
      </c>
      <c r="G1040" s="1" t="s">
        <v>7684</v>
      </c>
      <c r="H1040" s="1" t="s">
        <v>9221</v>
      </c>
      <c r="I1040" s="1" t="s">
        <v>10763</v>
      </c>
      <c r="J1040" s="1"/>
      <c r="K1040" s="1" t="s">
        <v>11394</v>
      </c>
      <c r="L1040" s="1" t="s">
        <v>1038</v>
      </c>
      <c r="M1040" s="1" t="s">
        <v>12432</v>
      </c>
      <c r="N1040" s="1" t="s">
        <v>13066</v>
      </c>
      <c r="O1040" s="1" t="s">
        <v>1038</v>
      </c>
      <c r="P1040" s="1" t="s">
        <v>13072</v>
      </c>
      <c r="Q1040" s="1" t="s">
        <v>13072</v>
      </c>
      <c r="R1040" s="1" t="s">
        <v>13670</v>
      </c>
      <c r="S1040" s="1" t="s">
        <v>1038</v>
      </c>
      <c r="T1040" s="1"/>
      <c r="U1040" s="1"/>
      <c r="V1040" s="1" t="s">
        <v>13678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6065</v>
      </c>
      <c r="G1041" s="1" t="s">
        <v>7685</v>
      </c>
      <c r="H1041" s="1" t="s">
        <v>9221</v>
      </c>
      <c r="I1041" s="1" t="s">
        <v>10764</v>
      </c>
      <c r="J1041" s="1"/>
      <c r="K1041" s="1" t="s">
        <v>11394</v>
      </c>
      <c r="L1041" s="1" t="s">
        <v>1039</v>
      </c>
      <c r="M1041" s="1" t="s">
        <v>12433</v>
      </c>
      <c r="N1041" s="1" t="s">
        <v>13066</v>
      </c>
      <c r="O1041" s="1" t="s">
        <v>1039</v>
      </c>
      <c r="P1041" s="1" t="s">
        <v>13072</v>
      </c>
      <c r="Q1041" s="1" t="s">
        <v>13072</v>
      </c>
      <c r="R1041" s="1" t="s">
        <v>13670</v>
      </c>
      <c r="S1041" s="1" t="s">
        <v>1039</v>
      </c>
      <c r="T1041" s="1"/>
      <c r="U1041" s="1"/>
      <c r="V1041" s="1" t="s">
        <v>13678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6066</v>
      </c>
      <c r="G1042" s="1" t="s">
        <v>7686</v>
      </c>
      <c r="H1042" s="1" t="s">
        <v>9222</v>
      </c>
      <c r="I1042" s="1" t="s">
        <v>10765</v>
      </c>
      <c r="J1042" s="1"/>
      <c r="K1042" s="1" t="s">
        <v>11394</v>
      </c>
      <c r="L1042" s="1" t="s">
        <v>1040</v>
      </c>
      <c r="M1042" s="1" t="s">
        <v>12434</v>
      </c>
      <c r="N1042" s="1" t="s">
        <v>13066</v>
      </c>
      <c r="O1042" s="1" t="s">
        <v>1040</v>
      </c>
      <c r="P1042" s="1" t="s">
        <v>13072</v>
      </c>
      <c r="Q1042" s="1" t="s">
        <v>13072</v>
      </c>
      <c r="R1042" s="1" t="s">
        <v>13670</v>
      </c>
      <c r="S1042" s="1" t="s">
        <v>1040</v>
      </c>
      <c r="T1042" s="1"/>
      <c r="U1042" s="1"/>
      <c r="V1042" s="1" t="s">
        <v>13678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6067</v>
      </c>
      <c r="G1043" s="1" t="s">
        <v>7687</v>
      </c>
      <c r="H1043" s="1" t="s">
        <v>9223</v>
      </c>
      <c r="I1043" s="1" t="s">
        <v>10766</v>
      </c>
      <c r="J1043" s="1"/>
      <c r="K1043" s="1" t="s">
        <v>11394</v>
      </c>
      <c r="L1043" s="1" t="s">
        <v>1041</v>
      </c>
      <c r="M1043" s="1" t="s">
        <v>12435</v>
      </c>
      <c r="N1043" s="1" t="s">
        <v>13066</v>
      </c>
      <c r="O1043" s="1" t="s">
        <v>1041</v>
      </c>
      <c r="P1043" s="1" t="s">
        <v>13072</v>
      </c>
      <c r="Q1043" s="1" t="s">
        <v>13072</v>
      </c>
      <c r="R1043" s="1" t="s">
        <v>13670</v>
      </c>
      <c r="S1043" s="1" t="s">
        <v>1041</v>
      </c>
      <c r="T1043" s="1"/>
      <c r="U1043" s="1"/>
      <c r="V1043" s="1" t="s">
        <v>13678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6068</v>
      </c>
      <c r="G1044" s="1" t="s">
        <v>7688</v>
      </c>
      <c r="H1044" s="1" t="s">
        <v>9224</v>
      </c>
      <c r="I1044" s="1" t="s">
        <v>10767</v>
      </c>
      <c r="J1044" s="1"/>
      <c r="K1044" s="1" t="s">
        <v>11394</v>
      </c>
      <c r="L1044" s="1" t="s">
        <v>1042</v>
      </c>
      <c r="M1044" s="1" t="s">
        <v>12436</v>
      </c>
      <c r="N1044" s="1" t="s">
        <v>13066</v>
      </c>
      <c r="O1044" s="1" t="s">
        <v>1042</v>
      </c>
      <c r="P1044" s="1" t="s">
        <v>13072</v>
      </c>
      <c r="Q1044" s="1" t="s">
        <v>13072</v>
      </c>
      <c r="R1044" s="1" t="s">
        <v>13670</v>
      </c>
      <c r="S1044" s="1" t="s">
        <v>1042</v>
      </c>
      <c r="T1044" s="1"/>
      <c r="U1044" s="1"/>
      <c r="V1044" s="1" t="s">
        <v>13678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6069</v>
      </c>
      <c r="G1045" s="1" t="s">
        <v>7689</v>
      </c>
      <c r="H1045" s="1" t="s">
        <v>9225</v>
      </c>
      <c r="I1045" s="1" t="s">
        <v>10768</v>
      </c>
      <c r="J1045" s="1"/>
      <c r="K1045" s="1" t="s">
        <v>11394</v>
      </c>
      <c r="L1045" s="1" t="s">
        <v>1043</v>
      </c>
      <c r="M1045" s="1" t="s">
        <v>12437</v>
      </c>
      <c r="N1045" s="1" t="s">
        <v>13066</v>
      </c>
      <c r="O1045" s="1" t="s">
        <v>1043</v>
      </c>
      <c r="P1045" s="1" t="s">
        <v>13072</v>
      </c>
      <c r="Q1045" s="1" t="s">
        <v>13072</v>
      </c>
      <c r="R1045" s="1" t="s">
        <v>13670</v>
      </c>
      <c r="S1045" s="1" t="s">
        <v>1043</v>
      </c>
      <c r="T1045" s="1"/>
      <c r="U1045" s="1"/>
      <c r="V1045" s="1" t="s">
        <v>13678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6070</v>
      </c>
      <c r="G1046" s="1" t="s">
        <v>7690</v>
      </c>
      <c r="H1046" s="1" t="s">
        <v>9226</v>
      </c>
      <c r="I1046" s="1" t="s">
        <v>10769</v>
      </c>
      <c r="J1046" s="1"/>
      <c r="K1046" s="1" t="s">
        <v>11394</v>
      </c>
      <c r="L1046" s="1" t="s">
        <v>1044</v>
      </c>
      <c r="M1046" s="1" t="s">
        <v>12438</v>
      </c>
      <c r="N1046" s="1" t="s">
        <v>13066</v>
      </c>
      <c r="O1046" s="1" t="s">
        <v>1044</v>
      </c>
      <c r="P1046" s="1" t="s">
        <v>13072</v>
      </c>
      <c r="Q1046" s="1" t="s">
        <v>13072</v>
      </c>
      <c r="R1046" s="1" t="s">
        <v>13670</v>
      </c>
      <c r="S1046" s="1" t="s">
        <v>1044</v>
      </c>
      <c r="T1046" s="1"/>
      <c r="U1046" s="1"/>
      <c r="V1046" s="1" t="s">
        <v>13678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6071</v>
      </c>
      <c r="G1047" s="1" t="s">
        <v>7691</v>
      </c>
      <c r="H1047" s="1" t="s">
        <v>9227</v>
      </c>
      <c r="I1047" s="1" t="s">
        <v>10770</v>
      </c>
      <c r="J1047" s="1"/>
      <c r="K1047" s="1" t="s">
        <v>11394</v>
      </c>
      <c r="L1047" s="1" t="s">
        <v>1045</v>
      </c>
      <c r="M1047" s="1" t="s">
        <v>12439</v>
      </c>
      <c r="N1047" s="1" t="s">
        <v>13066</v>
      </c>
      <c r="O1047" s="1" t="s">
        <v>1045</v>
      </c>
      <c r="P1047" s="1" t="s">
        <v>13072</v>
      </c>
      <c r="Q1047" s="1" t="s">
        <v>13072</v>
      </c>
      <c r="R1047" s="1" t="s">
        <v>13670</v>
      </c>
      <c r="S1047" s="1" t="s">
        <v>1045</v>
      </c>
      <c r="T1047" s="1"/>
      <c r="U1047" s="1"/>
      <c r="V1047" s="1" t="s">
        <v>13678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7692</v>
      </c>
      <c r="H1048" s="1" t="s">
        <v>9228</v>
      </c>
      <c r="I1048" s="1" t="s">
        <v>10771</v>
      </c>
      <c r="J1048" s="1"/>
      <c r="K1048" s="1" t="s">
        <v>11394</v>
      </c>
      <c r="L1048" s="1" t="s">
        <v>1046</v>
      </c>
      <c r="M1048" s="1" t="s">
        <v>12440</v>
      </c>
      <c r="N1048" s="1" t="s">
        <v>13066</v>
      </c>
      <c r="O1048" s="1" t="s">
        <v>1046</v>
      </c>
      <c r="P1048" s="1" t="s">
        <v>13072</v>
      </c>
      <c r="Q1048" s="1" t="s">
        <v>13072</v>
      </c>
      <c r="R1048" s="1" t="s">
        <v>13670</v>
      </c>
      <c r="S1048" s="1" t="s">
        <v>1046</v>
      </c>
      <c r="T1048" s="1"/>
      <c r="U1048" s="1"/>
      <c r="V1048" s="1" t="s">
        <v>13678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6072</v>
      </c>
      <c r="G1049" s="1" t="s">
        <v>4433</v>
      </c>
      <c r="H1049" s="1" t="s">
        <v>9222</v>
      </c>
      <c r="I1049" s="1" t="s">
        <v>10772</v>
      </c>
      <c r="J1049" s="1"/>
      <c r="K1049" s="1" t="s">
        <v>11394</v>
      </c>
      <c r="L1049" s="1" t="s">
        <v>1047</v>
      </c>
      <c r="M1049" s="1" t="s">
        <v>12441</v>
      </c>
      <c r="N1049" s="1" t="s">
        <v>13066</v>
      </c>
      <c r="O1049" s="1" t="s">
        <v>1047</v>
      </c>
      <c r="P1049" s="1" t="s">
        <v>13072</v>
      </c>
      <c r="Q1049" s="1" t="s">
        <v>13072</v>
      </c>
      <c r="R1049" s="1" t="s">
        <v>13670</v>
      </c>
      <c r="S1049" s="1" t="s">
        <v>1047</v>
      </c>
      <c r="T1049" s="1"/>
      <c r="U1049" s="1"/>
      <c r="V1049" s="1" t="s">
        <v>13678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6073</v>
      </c>
      <c r="G1050" s="1" t="s">
        <v>7693</v>
      </c>
      <c r="H1050" s="1" t="s">
        <v>9229</v>
      </c>
      <c r="I1050" s="1" t="s">
        <v>10773</v>
      </c>
      <c r="J1050" s="1"/>
      <c r="K1050" s="1" t="s">
        <v>11394</v>
      </c>
      <c r="L1050" s="1" t="s">
        <v>1048</v>
      </c>
      <c r="M1050" s="1" t="s">
        <v>12442</v>
      </c>
      <c r="N1050" s="1" t="s">
        <v>13066</v>
      </c>
      <c r="O1050" s="1" t="s">
        <v>1048</v>
      </c>
      <c r="P1050" s="1" t="s">
        <v>13072</v>
      </c>
      <c r="Q1050" s="1" t="s">
        <v>13072</v>
      </c>
      <c r="R1050" s="1" t="s">
        <v>13670</v>
      </c>
      <c r="S1050" s="1" t="s">
        <v>1048</v>
      </c>
      <c r="T1050" s="1"/>
      <c r="U1050" s="1"/>
      <c r="V1050" s="1" t="s">
        <v>13678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6074</v>
      </c>
      <c r="G1051" s="1" t="s">
        <v>7694</v>
      </c>
      <c r="H1051" s="1" t="s">
        <v>9230</v>
      </c>
      <c r="I1051" s="1" t="s">
        <v>10774</v>
      </c>
      <c r="J1051" s="1"/>
      <c r="K1051" s="1" t="s">
        <v>11394</v>
      </c>
      <c r="L1051" s="1" t="s">
        <v>1049</v>
      </c>
      <c r="M1051" s="1" t="s">
        <v>12443</v>
      </c>
      <c r="N1051" s="1" t="s">
        <v>13066</v>
      </c>
      <c r="O1051" s="1" t="s">
        <v>1049</v>
      </c>
      <c r="P1051" s="1" t="s">
        <v>13072</v>
      </c>
      <c r="Q1051" s="1" t="s">
        <v>13072</v>
      </c>
      <c r="R1051" s="1" t="s">
        <v>13670</v>
      </c>
      <c r="S1051" s="1" t="s">
        <v>1049</v>
      </c>
      <c r="T1051" s="1"/>
      <c r="U1051" s="1"/>
      <c r="V1051" s="1" t="s">
        <v>13678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6075</v>
      </c>
      <c r="G1052" s="1" t="s">
        <v>7695</v>
      </c>
      <c r="H1052" s="1" t="s">
        <v>9231</v>
      </c>
      <c r="I1052" s="1" t="s">
        <v>10775</v>
      </c>
      <c r="J1052" s="1"/>
      <c r="K1052" s="1" t="s">
        <v>11394</v>
      </c>
      <c r="L1052" s="1" t="s">
        <v>1050</v>
      </c>
      <c r="M1052" s="1" t="s">
        <v>12444</v>
      </c>
      <c r="N1052" s="1" t="s">
        <v>13066</v>
      </c>
      <c r="O1052" s="1" t="s">
        <v>1050</v>
      </c>
      <c r="P1052" s="1" t="s">
        <v>13072</v>
      </c>
      <c r="Q1052" s="1" t="s">
        <v>13072</v>
      </c>
      <c r="R1052" s="1" t="s">
        <v>13670</v>
      </c>
      <c r="S1052" s="1" t="s">
        <v>1050</v>
      </c>
      <c r="T1052" s="1"/>
      <c r="U1052" s="1"/>
      <c r="V1052" s="1" t="s">
        <v>13678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6076</v>
      </c>
      <c r="G1053" s="1" t="s">
        <v>7696</v>
      </c>
      <c r="H1053" s="1" t="s">
        <v>9231</v>
      </c>
      <c r="I1053" s="1" t="s">
        <v>10776</v>
      </c>
      <c r="J1053" s="1"/>
      <c r="K1053" s="1" t="s">
        <v>11394</v>
      </c>
      <c r="L1053" s="1" t="s">
        <v>1051</v>
      </c>
      <c r="M1053" s="1" t="s">
        <v>12445</v>
      </c>
      <c r="N1053" s="1" t="s">
        <v>13066</v>
      </c>
      <c r="O1053" s="1" t="s">
        <v>1051</v>
      </c>
      <c r="P1053" s="1" t="s">
        <v>13072</v>
      </c>
      <c r="Q1053" s="1" t="s">
        <v>13072</v>
      </c>
      <c r="R1053" s="1" t="s">
        <v>13670</v>
      </c>
      <c r="S1053" s="1" t="s">
        <v>1051</v>
      </c>
      <c r="T1053" s="1"/>
      <c r="U1053" s="1"/>
      <c r="V1053" s="1" t="s">
        <v>13678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4438</v>
      </c>
      <c r="G1054" s="1" t="s">
        <v>7697</v>
      </c>
      <c r="H1054" s="1" t="s">
        <v>9232</v>
      </c>
      <c r="I1054" s="1" t="s">
        <v>10777</v>
      </c>
      <c r="J1054" s="1"/>
      <c r="K1054" s="1" t="s">
        <v>11394</v>
      </c>
      <c r="L1054" s="1" t="s">
        <v>1052</v>
      </c>
      <c r="M1054" s="1" t="s">
        <v>12446</v>
      </c>
      <c r="N1054" s="1" t="s">
        <v>13066</v>
      </c>
      <c r="O1054" s="1" t="s">
        <v>1052</v>
      </c>
      <c r="P1054" s="1" t="s">
        <v>13072</v>
      </c>
      <c r="Q1054" s="1" t="s">
        <v>13072</v>
      </c>
      <c r="R1054" s="1" t="s">
        <v>13670</v>
      </c>
      <c r="S1054" s="1" t="s">
        <v>1052</v>
      </c>
      <c r="T1054" s="1"/>
      <c r="U1054" s="1"/>
      <c r="V1054" s="1" t="s">
        <v>13678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7698</v>
      </c>
      <c r="H1055" s="1" t="s">
        <v>9233</v>
      </c>
      <c r="I1055" s="1" t="s">
        <v>10778</v>
      </c>
      <c r="J1055" s="1"/>
      <c r="K1055" s="1" t="s">
        <v>11394</v>
      </c>
      <c r="L1055" s="1" t="s">
        <v>1053</v>
      </c>
      <c r="M1055" s="1" t="s">
        <v>12447</v>
      </c>
      <c r="N1055" s="1" t="s">
        <v>13066</v>
      </c>
      <c r="O1055" s="1" t="s">
        <v>1053</v>
      </c>
      <c r="P1055" s="1" t="s">
        <v>13072</v>
      </c>
      <c r="Q1055" s="1" t="s">
        <v>13072</v>
      </c>
      <c r="R1055" s="1" t="s">
        <v>13670</v>
      </c>
      <c r="S1055" s="1" t="s">
        <v>1053</v>
      </c>
      <c r="T1055" s="1"/>
      <c r="U1055" s="1"/>
      <c r="V1055" s="1" t="s">
        <v>13678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7699</v>
      </c>
      <c r="H1056" s="1" t="s">
        <v>9234</v>
      </c>
      <c r="I1056" s="1" t="s">
        <v>10779</v>
      </c>
      <c r="J1056" s="1"/>
      <c r="K1056" s="1" t="s">
        <v>11394</v>
      </c>
      <c r="L1056" s="1" t="s">
        <v>1054</v>
      </c>
      <c r="M1056" s="1" t="s">
        <v>12448</v>
      </c>
      <c r="N1056" s="1" t="s">
        <v>13066</v>
      </c>
      <c r="O1056" s="1" t="s">
        <v>1054</v>
      </c>
      <c r="P1056" s="1" t="s">
        <v>13072</v>
      </c>
      <c r="Q1056" s="1" t="s">
        <v>13072</v>
      </c>
      <c r="R1056" s="1" t="s">
        <v>13670</v>
      </c>
      <c r="S1056" s="1" t="s">
        <v>1054</v>
      </c>
      <c r="T1056" s="1"/>
      <c r="U1056" s="1"/>
      <c r="V1056" s="1" t="s">
        <v>13678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6079</v>
      </c>
      <c r="G1057" s="1" t="s">
        <v>7700</v>
      </c>
      <c r="H1057" s="1" t="s">
        <v>9235</v>
      </c>
      <c r="I1057" s="1" t="s">
        <v>10780</v>
      </c>
      <c r="J1057" s="1"/>
      <c r="K1057" s="1" t="s">
        <v>11394</v>
      </c>
      <c r="L1057" s="1" t="s">
        <v>1055</v>
      </c>
      <c r="M1057" s="1" t="s">
        <v>12449</v>
      </c>
      <c r="N1057" s="1" t="s">
        <v>13066</v>
      </c>
      <c r="O1057" s="1" t="s">
        <v>1055</v>
      </c>
      <c r="P1057" s="1" t="s">
        <v>13072</v>
      </c>
      <c r="Q1057" s="1" t="s">
        <v>13072</v>
      </c>
      <c r="R1057" s="1" t="s">
        <v>13670</v>
      </c>
      <c r="S1057" s="1" t="s">
        <v>1055</v>
      </c>
      <c r="T1057" s="1"/>
      <c r="U1057" s="1"/>
      <c r="V1057" s="1" t="s">
        <v>13678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6080</v>
      </c>
      <c r="G1058" s="1" t="s">
        <v>7701</v>
      </c>
      <c r="H1058" s="1" t="s">
        <v>9236</v>
      </c>
      <c r="I1058" s="1" t="s">
        <v>10781</v>
      </c>
      <c r="J1058" s="1"/>
      <c r="K1058" s="1" t="s">
        <v>11394</v>
      </c>
      <c r="L1058" s="1" t="s">
        <v>1056</v>
      </c>
      <c r="M1058" s="1" t="s">
        <v>12450</v>
      </c>
      <c r="N1058" s="1" t="s">
        <v>13066</v>
      </c>
      <c r="O1058" s="1" t="s">
        <v>1056</v>
      </c>
      <c r="P1058" s="1" t="s">
        <v>13072</v>
      </c>
      <c r="Q1058" s="1" t="s">
        <v>13072</v>
      </c>
      <c r="R1058" s="1" t="s">
        <v>13670</v>
      </c>
      <c r="S1058" s="1" t="s">
        <v>1056</v>
      </c>
      <c r="T1058" s="1"/>
      <c r="U1058" s="1"/>
      <c r="V1058" s="1" t="s">
        <v>13678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6081</v>
      </c>
      <c r="G1059" s="1" t="s">
        <v>7702</v>
      </c>
      <c r="H1059" s="1" t="s">
        <v>9230</v>
      </c>
      <c r="I1059" s="1" t="s">
        <v>10782</v>
      </c>
      <c r="J1059" s="1"/>
      <c r="K1059" s="1" t="s">
        <v>11394</v>
      </c>
      <c r="L1059" s="1" t="s">
        <v>1057</v>
      </c>
      <c r="M1059" s="1" t="s">
        <v>12451</v>
      </c>
      <c r="N1059" s="1" t="s">
        <v>13066</v>
      </c>
      <c r="O1059" s="1" t="s">
        <v>1057</v>
      </c>
      <c r="P1059" s="1" t="s">
        <v>13072</v>
      </c>
      <c r="Q1059" s="1" t="s">
        <v>13072</v>
      </c>
      <c r="R1059" s="1" t="s">
        <v>13670</v>
      </c>
      <c r="S1059" s="1" t="s">
        <v>1057</v>
      </c>
      <c r="T1059" s="1"/>
      <c r="U1059" s="1"/>
      <c r="V1059" s="1" t="s">
        <v>13678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7703</v>
      </c>
      <c r="H1060" s="1" t="s">
        <v>9237</v>
      </c>
      <c r="I1060" s="1" t="s">
        <v>10783</v>
      </c>
      <c r="J1060" s="1"/>
      <c r="K1060" s="1" t="s">
        <v>11394</v>
      </c>
      <c r="L1060" s="1" t="s">
        <v>1058</v>
      </c>
      <c r="M1060" s="1" t="s">
        <v>12452</v>
      </c>
      <c r="N1060" s="1" t="s">
        <v>13066</v>
      </c>
      <c r="O1060" s="1" t="s">
        <v>1058</v>
      </c>
      <c r="P1060" s="1" t="s">
        <v>13072</v>
      </c>
      <c r="Q1060" s="1" t="s">
        <v>13072</v>
      </c>
      <c r="R1060" s="1" t="s">
        <v>13670</v>
      </c>
      <c r="S1060" s="1" t="s">
        <v>1058</v>
      </c>
      <c r="T1060" s="1"/>
      <c r="U1060" s="1"/>
      <c r="V1060" s="1" t="s">
        <v>13678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6083</v>
      </c>
      <c r="G1061" s="1" t="s">
        <v>7704</v>
      </c>
      <c r="H1061" s="1" t="s">
        <v>9238</v>
      </c>
      <c r="I1061" s="1" t="s">
        <v>10784</v>
      </c>
      <c r="J1061" s="1"/>
      <c r="K1061" s="1" t="s">
        <v>11394</v>
      </c>
      <c r="L1061" s="1" t="s">
        <v>1059</v>
      </c>
      <c r="M1061" s="1" t="s">
        <v>12453</v>
      </c>
      <c r="N1061" s="1" t="s">
        <v>13066</v>
      </c>
      <c r="O1061" s="1" t="s">
        <v>1059</v>
      </c>
      <c r="P1061" s="1" t="s">
        <v>13072</v>
      </c>
      <c r="Q1061" s="1" t="s">
        <v>13072</v>
      </c>
      <c r="R1061" s="1" t="s">
        <v>13670</v>
      </c>
      <c r="S1061" s="1" t="s">
        <v>1059</v>
      </c>
      <c r="T1061" s="1"/>
      <c r="U1061" s="1"/>
      <c r="V1061" s="1" t="s">
        <v>13678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6084</v>
      </c>
      <c r="G1062" s="1" t="s">
        <v>7705</v>
      </c>
      <c r="H1062" s="1" t="s">
        <v>9239</v>
      </c>
      <c r="I1062" s="1" t="s">
        <v>10785</v>
      </c>
      <c r="J1062" s="1"/>
      <c r="K1062" s="1" t="s">
        <v>11394</v>
      </c>
      <c r="L1062" s="1" t="s">
        <v>1060</v>
      </c>
      <c r="M1062" s="1" t="s">
        <v>12454</v>
      </c>
      <c r="N1062" s="1" t="s">
        <v>13066</v>
      </c>
      <c r="O1062" s="1" t="s">
        <v>1060</v>
      </c>
      <c r="P1062" s="1" t="s">
        <v>13072</v>
      </c>
      <c r="Q1062" s="1" t="s">
        <v>13072</v>
      </c>
      <c r="R1062" s="1" t="s">
        <v>13670</v>
      </c>
      <c r="S1062" s="1" t="s">
        <v>1060</v>
      </c>
      <c r="T1062" s="1"/>
      <c r="U1062" s="1"/>
      <c r="V1062" s="1" t="s">
        <v>13678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6085</v>
      </c>
      <c r="G1063" s="1" t="s">
        <v>7706</v>
      </c>
      <c r="H1063" s="1" t="s">
        <v>9240</v>
      </c>
      <c r="I1063" s="1" t="s">
        <v>10786</v>
      </c>
      <c r="J1063" s="1"/>
      <c r="K1063" s="1" t="s">
        <v>11394</v>
      </c>
      <c r="L1063" s="1" t="s">
        <v>1061</v>
      </c>
      <c r="M1063" s="1" t="s">
        <v>12455</v>
      </c>
      <c r="N1063" s="1" t="s">
        <v>13066</v>
      </c>
      <c r="O1063" s="1" t="s">
        <v>1061</v>
      </c>
      <c r="P1063" s="1" t="s">
        <v>13072</v>
      </c>
      <c r="Q1063" s="1" t="s">
        <v>13072</v>
      </c>
      <c r="R1063" s="1" t="s">
        <v>13670</v>
      </c>
      <c r="S1063" s="1" t="s">
        <v>1061</v>
      </c>
      <c r="T1063" s="1"/>
      <c r="U1063" s="1"/>
      <c r="V1063" s="1" t="s">
        <v>13678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6086</v>
      </c>
      <c r="G1064" s="1" t="s">
        <v>7707</v>
      </c>
      <c r="H1064" s="1" t="s">
        <v>9223</v>
      </c>
      <c r="I1064" s="1" t="s">
        <v>10787</v>
      </c>
      <c r="J1064" s="1"/>
      <c r="K1064" s="1" t="s">
        <v>11394</v>
      </c>
      <c r="L1064" s="1" t="s">
        <v>1062</v>
      </c>
      <c r="M1064" s="1" t="s">
        <v>12456</v>
      </c>
      <c r="N1064" s="1" t="s">
        <v>13066</v>
      </c>
      <c r="O1064" s="1" t="s">
        <v>1062</v>
      </c>
      <c r="P1064" s="1" t="s">
        <v>13072</v>
      </c>
      <c r="Q1064" s="1" t="s">
        <v>13072</v>
      </c>
      <c r="R1064" s="1" t="s">
        <v>13670</v>
      </c>
      <c r="S1064" s="1" t="s">
        <v>1062</v>
      </c>
      <c r="T1064" s="1"/>
      <c r="U1064" s="1"/>
      <c r="V1064" s="1" t="s">
        <v>13678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7708</v>
      </c>
      <c r="H1065" s="1" t="s">
        <v>9241</v>
      </c>
      <c r="I1065" s="1" t="s">
        <v>10788</v>
      </c>
      <c r="J1065" s="1"/>
      <c r="K1065" s="1" t="s">
        <v>11394</v>
      </c>
      <c r="L1065" s="1" t="s">
        <v>1063</v>
      </c>
      <c r="M1065" s="1" t="s">
        <v>12457</v>
      </c>
      <c r="N1065" s="1" t="s">
        <v>13066</v>
      </c>
      <c r="O1065" s="1" t="s">
        <v>1063</v>
      </c>
      <c r="P1065" s="1" t="s">
        <v>13072</v>
      </c>
      <c r="Q1065" s="1" t="s">
        <v>13072</v>
      </c>
      <c r="R1065" s="1" t="s">
        <v>13670</v>
      </c>
      <c r="S1065" s="1" t="s">
        <v>1063</v>
      </c>
      <c r="T1065" s="1"/>
      <c r="U1065" s="1"/>
      <c r="V1065" s="1" t="s">
        <v>13678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4450</v>
      </c>
      <c r="H1066" s="1" t="s">
        <v>9242</v>
      </c>
      <c r="I1066" s="1" t="s">
        <v>10789</v>
      </c>
      <c r="J1066" s="1"/>
      <c r="K1066" s="1" t="s">
        <v>11394</v>
      </c>
      <c r="L1066" s="1" t="s">
        <v>1064</v>
      </c>
      <c r="M1066" s="1" t="s">
        <v>12458</v>
      </c>
      <c r="N1066" s="1" t="s">
        <v>13066</v>
      </c>
      <c r="O1066" s="1" t="s">
        <v>1064</v>
      </c>
      <c r="P1066" s="1" t="s">
        <v>13072</v>
      </c>
      <c r="Q1066" s="1" t="s">
        <v>13072</v>
      </c>
      <c r="R1066" s="1" t="s">
        <v>13670</v>
      </c>
      <c r="S1066" s="1" t="s">
        <v>1064</v>
      </c>
      <c r="T1066" s="1"/>
      <c r="U1066" s="1"/>
      <c r="V1066" s="1" t="s">
        <v>13678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7709</v>
      </c>
      <c r="H1067" s="1" t="s">
        <v>9243</v>
      </c>
      <c r="I1067" s="1" t="s">
        <v>10790</v>
      </c>
      <c r="J1067" s="1"/>
      <c r="K1067" s="1" t="s">
        <v>11394</v>
      </c>
      <c r="L1067" s="1" t="s">
        <v>1065</v>
      </c>
      <c r="M1067" s="1" t="s">
        <v>12459</v>
      </c>
      <c r="N1067" s="1" t="s">
        <v>13066</v>
      </c>
      <c r="O1067" s="1" t="s">
        <v>1065</v>
      </c>
      <c r="P1067" s="1" t="s">
        <v>13072</v>
      </c>
      <c r="Q1067" s="1" t="s">
        <v>13072</v>
      </c>
      <c r="R1067" s="1" t="s">
        <v>13670</v>
      </c>
      <c r="S1067" s="1" t="s">
        <v>1065</v>
      </c>
      <c r="T1067" s="1"/>
      <c r="U1067" s="1"/>
      <c r="V1067" s="1" t="s">
        <v>13678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7710</v>
      </c>
      <c r="H1068" s="1" t="s">
        <v>9244</v>
      </c>
      <c r="I1068" s="1" t="s">
        <v>10791</v>
      </c>
      <c r="J1068" s="1"/>
      <c r="K1068" s="1" t="s">
        <v>11394</v>
      </c>
      <c r="L1068" s="1" t="s">
        <v>1066</v>
      </c>
      <c r="M1068" s="1" t="s">
        <v>12460</v>
      </c>
      <c r="N1068" s="1" t="s">
        <v>13066</v>
      </c>
      <c r="O1068" s="1" t="s">
        <v>1066</v>
      </c>
      <c r="P1068" s="1" t="s">
        <v>13072</v>
      </c>
      <c r="Q1068" s="1" t="s">
        <v>13072</v>
      </c>
      <c r="R1068" s="1" t="s">
        <v>13670</v>
      </c>
      <c r="S1068" s="1" t="s">
        <v>1066</v>
      </c>
      <c r="T1068" s="1"/>
      <c r="U1068" s="1"/>
      <c r="V1068" s="1" t="s">
        <v>13678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7711</v>
      </c>
      <c r="H1069" s="1" t="s">
        <v>9241</v>
      </c>
      <c r="I1069" s="1" t="s">
        <v>10792</v>
      </c>
      <c r="J1069" s="1"/>
      <c r="K1069" s="1" t="s">
        <v>11394</v>
      </c>
      <c r="L1069" s="1" t="s">
        <v>1067</v>
      </c>
      <c r="M1069" s="1" t="s">
        <v>12461</v>
      </c>
      <c r="N1069" s="1" t="s">
        <v>13066</v>
      </c>
      <c r="O1069" s="1" t="s">
        <v>1067</v>
      </c>
      <c r="P1069" s="1" t="s">
        <v>13072</v>
      </c>
      <c r="Q1069" s="1" t="s">
        <v>13072</v>
      </c>
      <c r="R1069" s="1" t="s">
        <v>13670</v>
      </c>
      <c r="S1069" s="1" t="s">
        <v>1067</v>
      </c>
      <c r="T1069" s="1"/>
      <c r="U1069" s="1"/>
      <c r="V1069" s="1" t="s">
        <v>13678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7712</v>
      </c>
      <c r="H1070" s="1" t="s">
        <v>9237</v>
      </c>
      <c r="I1070" s="1" t="s">
        <v>10793</v>
      </c>
      <c r="J1070" s="1"/>
      <c r="K1070" s="1" t="s">
        <v>11394</v>
      </c>
      <c r="L1070" s="1" t="s">
        <v>1068</v>
      </c>
      <c r="M1070" s="1" t="s">
        <v>12462</v>
      </c>
      <c r="N1070" s="1" t="s">
        <v>13066</v>
      </c>
      <c r="O1070" s="1" t="s">
        <v>1068</v>
      </c>
      <c r="P1070" s="1" t="s">
        <v>13072</v>
      </c>
      <c r="Q1070" s="1" t="s">
        <v>13072</v>
      </c>
      <c r="R1070" s="1" t="s">
        <v>13670</v>
      </c>
      <c r="S1070" s="1" t="s">
        <v>1068</v>
      </c>
      <c r="T1070" s="1"/>
      <c r="U1070" s="1"/>
      <c r="V1070" s="1" t="s">
        <v>13678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6093</v>
      </c>
      <c r="G1071" s="1" t="s">
        <v>7713</v>
      </c>
      <c r="H1071" s="1" t="s">
        <v>9245</v>
      </c>
      <c r="I1071" s="1" t="s">
        <v>10794</v>
      </c>
      <c r="J1071" s="1"/>
      <c r="K1071" s="1" t="s">
        <v>11394</v>
      </c>
      <c r="L1071" s="1" t="s">
        <v>1069</v>
      </c>
      <c r="M1071" s="1" t="s">
        <v>12463</v>
      </c>
      <c r="N1071" s="1" t="s">
        <v>13066</v>
      </c>
      <c r="O1071" s="1" t="s">
        <v>1069</v>
      </c>
      <c r="P1071" s="1" t="s">
        <v>13072</v>
      </c>
      <c r="Q1071" s="1" t="s">
        <v>13072</v>
      </c>
      <c r="R1071" s="1" t="s">
        <v>13670</v>
      </c>
      <c r="S1071" s="1" t="s">
        <v>1069</v>
      </c>
      <c r="T1071" s="1"/>
      <c r="U1071" s="1"/>
      <c r="V1071" s="1" t="s">
        <v>13678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6094</v>
      </c>
      <c r="G1072" s="1" t="s">
        <v>7714</v>
      </c>
      <c r="H1072" s="1" t="s">
        <v>9246</v>
      </c>
      <c r="I1072" s="1" t="s">
        <v>10795</v>
      </c>
      <c r="J1072" s="1"/>
      <c r="K1072" s="1" t="s">
        <v>11394</v>
      </c>
      <c r="L1072" s="1" t="s">
        <v>1070</v>
      </c>
      <c r="M1072" s="1" t="s">
        <v>12464</v>
      </c>
      <c r="N1072" s="1" t="s">
        <v>13066</v>
      </c>
      <c r="O1072" s="1" t="s">
        <v>1070</v>
      </c>
      <c r="P1072" s="1" t="s">
        <v>13072</v>
      </c>
      <c r="Q1072" s="1" t="s">
        <v>13072</v>
      </c>
      <c r="R1072" s="1" t="s">
        <v>13670</v>
      </c>
      <c r="S1072" s="1" t="s">
        <v>1070</v>
      </c>
      <c r="T1072" s="1"/>
      <c r="U1072" s="1"/>
      <c r="V1072" s="1" t="s">
        <v>13678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6095</v>
      </c>
      <c r="G1073" s="1" t="s">
        <v>7715</v>
      </c>
      <c r="H1073" s="1" t="s">
        <v>9247</v>
      </c>
      <c r="I1073" s="1" t="s">
        <v>10796</v>
      </c>
      <c r="J1073" s="1"/>
      <c r="K1073" s="1" t="s">
        <v>11394</v>
      </c>
      <c r="L1073" s="1" t="s">
        <v>1071</v>
      </c>
      <c r="M1073" s="1" t="s">
        <v>12465</v>
      </c>
      <c r="N1073" s="1" t="s">
        <v>13066</v>
      </c>
      <c r="O1073" s="1" t="s">
        <v>1071</v>
      </c>
      <c r="P1073" s="1" t="s">
        <v>13072</v>
      </c>
      <c r="Q1073" s="1" t="s">
        <v>13072</v>
      </c>
      <c r="R1073" s="1" t="s">
        <v>13670</v>
      </c>
      <c r="S1073" s="1" t="s">
        <v>1071</v>
      </c>
      <c r="T1073" s="1"/>
      <c r="U1073" s="1"/>
      <c r="V1073" s="1" t="s">
        <v>13678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6096</v>
      </c>
      <c r="G1074" s="1" t="s">
        <v>4458</v>
      </c>
      <c r="H1074" s="1" t="s">
        <v>9248</v>
      </c>
      <c r="I1074" s="1" t="s">
        <v>10797</v>
      </c>
      <c r="J1074" s="1"/>
      <c r="K1074" s="1" t="s">
        <v>11394</v>
      </c>
      <c r="L1074" s="1" t="s">
        <v>1072</v>
      </c>
      <c r="M1074" s="1" t="s">
        <v>12466</v>
      </c>
      <c r="N1074" s="1" t="s">
        <v>13066</v>
      </c>
      <c r="O1074" s="1" t="s">
        <v>1072</v>
      </c>
      <c r="P1074" s="1" t="s">
        <v>13072</v>
      </c>
      <c r="Q1074" s="1" t="s">
        <v>13072</v>
      </c>
      <c r="R1074" s="1" t="s">
        <v>13670</v>
      </c>
      <c r="S1074" s="1" t="s">
        <v>1072</v>
      </c>
      <c r="T1074" s="1"/>
      <c r="U1074" s="1"/>
      <c r="V1074" s="1" t="s">
        <v>13678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6097</v>
      </c>
      <c r="G1075" s="1" t="s">
        <v>7716</v>
      </c>
      <c r="H1075" s="1" t="s">
        <v>9239</v>
      </c>
      <c r="I1075" s="1" t="s">
        <v>10798</v>
      </c>
      <c r="J1075" s="1"/>
      <c r="K1075" s="1" t="s">
        <v>11394</v>
      </c>
      <c r="L1075" s="1" t="s">
        <v>1073</v>
      </c>
      <c r="M1075" s="1" t="s">
        <v>12467</v>
      </c>
      <c r="N1075" s="1" t="s">
        <v>13066</v>
      </c>
      <c r="O1075" s="1" t="s">
        <v>1073</v>
      </c>
      <c r="P1075" s="1" t="s">
        <v>13072</v>
      </c>
      <c r="Q1075" s="1" t="s">
        <v>13072</v>
      </c>
      <c r="R1075" s="1" t="s">
        <v>13670</v>
      </c>
      <c r="S1075" s="1" t="s">
        <v>1073</v>
      </c>
      <c r="T1075" s="1"/>
      <c r="U1075" s="1"/>
      <c r="V1075" s="1" t="s">
        <v>13678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6098</v>
      </c>
      <c r="G1076" s="1" t="s">
        <v>7717</v>
      </c>
      <c r="H1076" s="1" t="s">
        <v>9236</v>
      </c>
      <c r="I1076" s="1" t="s">
        <v>10799</v>
      </c>
      <c r="J1076" s="1"/>
      <c r="K1076" s="1" t="s">
        <v>11394</v>
      </c>
      <c r="L1076" s="1" t="s">
        <v>1074</v>
      </c>
      <c r="M1076" s="1" t="s">
        <v>12468</v>
      </c>
      <c r="N1076" s="1" t="s">
        <v>13066</v>
      </c>
      <c r="O1076" s="1" t="s">
        <v>1074</v>
      </c>
      <c r="P1076" s="1" t="s">
        <v>13072</v>
      </c>
      <c r="Q1076" s="1" t="s">
        <v>13072</v>
      </c>
      <c r="R1076" s="1" t="s">
        <v>13670</v>
      </c>
      <c r="S1076" s="1" t="s">
        <v>1074</v>
      </c>
      <c r="T1076" s="1"/>
      <c r="U1076" s="1"/>
      <c r="V1076" s="1" t="s">
        <v>13678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6099</v>
      </c>
      <c r="G1077" s="1" t="s">
        <v>7718</v>
      </c>
      <c r="H1077" s="1" t="s">
        <v>9249</v>
      </c>
      <c r="I1077" s="1" t="s">
        <v>10800</v>
      </c>
      <c r="J1077" s="1"/>
      <c r="K1077" s="1" t="s">
        <v>11394</v>
      </c>
      <c r="L1077" s="1" t="s">
        <v>1075</v>
      </c>
      <c r="M1077" s="1" t="s">
        <v>12469</v>
      </c>
      <c r="N1077" s="1" t="s">
        <v>13066</v>
      </c>
      <c r="O1077" s="1" t="s">
        <v>1075</v>
      </c>
      <c r="P1077" s="1" t="s">
        <v>13072</v>
      </c>
      <c r="Q1077" s="1" t="s">
        <v>13072</v>
      </c>
      <c r="R1077" s="1" t="s">
        <v>13670</v>
      </c>
      <c r="S1077" s="1" t="s">
        <v>1075</v>
      </c>
      <c r="T1077" s="1"/>
      <c r="U1077" s="1"/>
      <c r="V1077" s="1" t="s">
        <v>13678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6100</v>
      </c>
      <c r="G1078" s="1" t="s">
        <v>7719</v>
      </c>
      <c r="H1078" s="1" t="s">
        <v>9250</v>
      </c>
      <c r="I1078" s="1" t="s">
        <v>10801</v>
      </c>
      <c r="J1078" s="1"/>
      <c r="K1078" s="1" t="s">
        <v>11394</v>
      </c>
      <c r="L1078" s="1" t="s">
        <v>1076</v>
      </c>
      <c r="M1078" s="1" t="s">
        <v>12470</v>
      </c>
      <c r="N1078" s="1" t="s">
        <v>13066</v>
      </c>
      <c r="O1078" s="1" t="s">
        <v>1076</v>
      </c>
      <c r="P1078" s="1" t="s">
        <v>13072</v>
      </c>
      <c r="Q1078" s="1" t="s">
        <v>13072</v>
      </c>
      <c r="R1078" s="1" t="s">
        <v>13670</v>
      </c>
      <c r="S1078" s="1" t="s">
        <v>1076</v>
      </c>
      <c r="T1078" s="1"/>
      <c r="U1078" s="1"/>
      <c r="V1078" s="1" t="s">
        <v>13678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6101</v>
      </c>
      <c r="G1079" s="1" t="s">
        <v>7720</v>
      </c>
      <c r="H1079" s="1" t="s">
        <v>9251</v>
      </c>
      <c r="I1079" s="1" t="s">
        <v>10802</v>
      </c>
      <c r="J1079" s="1"/>
      <c r="K1079" s="1" t="s">
        <v>11394</v>
      </c>
      <c r="L1079" s="1" t="s">
        <v>1077</v>
      </c>
      <c r="M1079" s="1" t="s">
        <v>12471</v>
      </c>
      <c r="N1079" s="1" t="s">
        <v>13066</v>
      </c>
      <c r="O1079" s="1" t="s">
        <v>1077</v>
      </c>
      <c r="P1079" s="1" t="s">
        <v>13072</v>
      </c>
      <c r="Q1079" s="1" t="s">
        <v>13072</v>
      </c>
      <c r="R1079" s="1" t="s">
        <v>13670</v>
      </c>
      <c r="S1079" s="1" t="s">
        <v>1077</v>
      </c>
      <c r="T1079" s="1"/>
      <c r="U1079" s="1"/>
      <c r="V1079" s="1" t="s">
        <v>13678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4472</v>
      </c>
      <c r="G1080" s="1" t="s">
        <v>7721</v>
      </c>
      <c r="H1080" s="1" t="s">
        <v>9252</v>
      </c>
      <c r="I1080" s="1" t="s">
        <v>10803</v>
      </c>
      <c r="J1080" s="1"/>
      <c r="K1080" s="1" t="s">
        <v>11394</v>
      </c>
      <c r="L1080" s="1" t="s">
        <v>1078</v>
      </c>
      <c r="M1080" s="1" t="s">
        <v>12472</v>
      </c>
      <c r="N1080" s="1" t="s">
        <v>13066</v>
      </c>
      <c r="O1080" s="1" t="s">
        <v>1078</v>
      </c>
      <c r="P1080" s="1" t="s">
        <v>13072</v>
      </c>
      <c r="Q1080" s="1" t="s">
        <v>13072</v>
      </c>
      <c r="R1080" s="1" t="s">
        <v>13670</v>
      </c>
      <c r="S1080" s="1" t="s">
        <v>1078</v>
      </c>
      <c r="T1080" s="1"/>
      <c r="U1080" s="1"/>
      <c r="V1080" s="1" t="s">
        <v>13678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6102</v>
      </c>
      <c r="G1081" s="1" t="s">
        <v>7722</v>
      </c>
      <c r="H1081" s="1" t="s">
        <v>9253</v>
      </c>
      <c r="I1081" s="1" t="s">
        <v>10804</v>
      </c>
      <c r="J1081" s="1"/>
      <c r="K1081" s="1" t="s">
        <v>11394</v>
      </c>
      <c r="L1081" s="1" t="s">
        <v>1079</v>
      </c>
      <c r="M1081" s="1" t="s">
        <v>12473</v>
      </c>
      <c r="N1081" s="1" t="s">
        <v>13066</v>
      </c>
      <c r="O1081" s="1" t="s">
        <v>1079</v>
      </c>
      <c r="P1081" s="1" t="s">
        <v>13072</v>
      </c>
      <c r="Q1081" s="1" t="s">
        <v>13072</v>
      </c>
      <c r="R1081" s="1" t="s">
        <v>13670</v>
      </c>
      <c r="S1081" s="1" t="s">
        <v>1079</v>
      </c>
      <c r="T1081" s="1"/>
      <c r="U1081" s="1"/>
      <c r="V1081" s="1" t="s">
        <v>13678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6103</v>
      </c>
      <c r="G1082" s="1" t="s">
        <v>7723</v>
      </c>
      <c r="H1082" s="1" t="s">
        <v>9254</v>
      </c>
      <c r="I1082" s="1" t="s">
        <v>10805</v>
      </c>
      <c r="J1082" s="1"/>
      <c r="K1082" s="1" t="s">
        <v>11394</v>
      </c>
      <c r="L1082" s="1" t="s">
        <v>1080</v>
      </c>
      <c r="M1082" s="1" t="s">
        <v>12474</v>
      </c>
      <c r="N1082" s="1" t="s">
        <v>13066</v>
      </c>
      <c r="O1082" s="1" t="s">
        <v>1080</v>
      </c>
      <c r="P1082" s="1" t="s">
        <v>13072</v>
      </c>
      <c r="Q1082" s="1" t="s">
        <v>13072</v>
      </c>
      <c r="R1082" s="1" t="s">
        <v>13670</v>
      </c>
      <c r="S1082" s="1" t="s">
        <v>1080</v>
      </c>
      <c r="T1082" s="1"/>
      <c r="U1082" s="1"/>
      <c r="V1082" s="1" t="s">
        <v>13678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6104</v>
      </c>
      <c r="G1083" s="1" t="s">
        <v>7724</v>
      </c>
      <c r="H1083" s="1" t="s">
        <v>9255</v>
      </c>
      <c r="I1083" s="1" t="s">
        <v>10806</v>
      </c>
      <c r="J1083" s="1"/>
      <c r="K1083" s="1" t="s">
        <v>11394</v>
      </c>
      <c r="L1083" s="1" t="s">
        <v>1081</v>
      </c>
      <c r="M1083" s="1" t="s">
        <v>12475</v>
      </c>
      <c r="N1083" s="1" t="s">
        <v>13066</v>
      </c>
      <c r="O1083" s="1" t="s">
        <v>1081</v>
      </c>
      <c r="P1083" s="1" t="s">
        <v>13072</v>
      </c>
      <c r="Q1083" s="1" t="s">
        <v>13072</v>
      </c>
      <c r="R1083" s="1" t="s">
        <v>13670</v>
      </c>
      <c r="S1083" s="1" t="s">
        <v>1081</v>
      </c>
      <c r="T1083" s="1"/>
      <c r="U1083" s="1"/>
      <c r="V1083" s="1" t="s">
        <v>13678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6105</v>
      </c>
      <c r="G1084" s="1" t="s">
        <v>7725</v>
      </c>
      <c r="H1084" s="1" t="s">
        <v>9256</v>
      </c>
      <c r="I1084" s="1" t="s">
        <v>10807</v>
      </c>
      <c r="J1084" s="1"/>
      <c r="K1084" s="1" t="s">
        <v>11394</v>
      </c>
      <c r="L1084" s="1" t="s">
        <v>1082</v>
      </c>
      <c r="M1084" s="1" t="s">
        <v>12476</v>
      </c>
      <c r="N1084" s="1" t="s">
        <v>13066</v>
      </c>
      <c r="O1084" s="1" t="s">
        <v>1082</v>
      </c>
      <c r="P1084" s="1" t="s">
        <v>13072</v>
      </c>
      <c r="Q1084" s="1" t="s">
        <v>13072</v>
      </c>
      <c r="R1084" s="1" t="s">
        <v>13670</v>
      </c>
      <c r="S1084" s="1" t="s">
        <v>1082</v>
      </c>
      <c r="T1084" s="1"/>
      <c r="U1084" s="1"/>
      <c r="V1084" s="1" t="s">
        <v>13678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6106</v>
      </c>
      <c r="G1085" s="1" t="s">
        <v>7726</v>
      </c>
      <c r="H1085" s="1" t="s">
        <v>9257</v>
      </c>
      <c r="I1085" s="1" t="s">
        <v>10808</v>
      </c>
      <c r="J1085" s="1"/>
      <c r="K1085" s="1" t="s">
        <v>11394</v>
      </c>
      <c r="L1085" s="1" t="s">
        <v>1083</v>
      </c>
      <c r="M1085" s="1" t="s">
        <v>12477</v>
      </c>
      <c r="N1085" s="1" t="s">
        <v>13066</v>
      </c>
      <c r="O1085" s="1" t="s">
        <v>1083</v>
      </c>
      <c r="P1085" s="1" t="s">
        <v>13072</v>
      </c>
      <c r="Q1085" s="1" t="s">
        <v>13072</v>
      </c>
      <c r="R1085" s="1" t="s">
        <v>13670</v>
      </c>
      <c r="S1085" s="1" t="s">
        <v>1083</v>
      </c>
      <c r="T1085" s="1"/>
      <c r="U1085" s="1"/>
      <c r="V1085" s="1" t="s">
        <v>13678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6107</v>
      </c>
      <c r="G1086" s="1" t="s">
        <v>7727</v>
      </c>
      <c r="H1086" s="1" t="s">
        <v>9258</v>
      </c>
      <c r="I1086" s="1" t="s">
        <v>10809</v>
      </c>
      <c r="J1086" s="1"/>
      <c r="K1086" s="1" t="s">
        <v>11394</v>
      </c>
      <c r="L1086" s="1" t="s">
        <v>1084</v>
      </c>
      <c r="M1086" s="1" t="s">
        <v>12478</v>
      </c>
      <c r="N1086" s="1" t="s">
        <v>13066</v>
      </c>
      <c r="O1086" s="1" t="s">
        <v>1084</v>
      </c>
      <c r="P1086" s="1" t="s">
        <v>13072</v>
      </c>
      <c r="Q1086" s="1" t="s">
        <v>13072</v>
      </c>
      <c r="R1086" s="1" t="s">
        <v>13670</v>
      </c>
      <c r="S1086" s="1" t="s">
        <v>1084</v>
      </c>
      <c r="T1086" s="1"/>
      <c r="U1086" s="1"/>
      <c r="V1086" s="1" t="s">
        <v>13678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6108</v>
      </c>
      <c r="G1087" s="1" t="s">
        <v>7728</v>
      </c>
      <c r="H1087" s="1" t="s">
        <v>9259</v>
      </c>
      <c r="I1087" s="1" t="s">
        <v>10810</v>
      </c>
      <c r="J1087" s="1"/>
      <c r="K1087" s="1" t="s">
        <v>11394</v>
      </c>
      <c r="L1087" s="1" t="s">
        <v>1085</v>
      </c>
      <c r="M1087" s="1" t="s">
        <v>12479</v>
      </c>
      <c r="N1087" s="1" t="s">
        <v>13066</v>
      </c>
      <c r="O1087" s="1" t="s">
        <v>1085</v>
      </c>
      <c r="P1087" s="1" t="s">
        <v>13072</v>
      </c>
      <c r="Q1087" s="1" t="s">
        <v>13072</v>
      </c>
      <c r="R1087" s="1" t="s">
        <v>13670</v>
      </c>
      <c r="S1087" s="1" t="s">
        <v>1085</v>
      </c>
      <c r="T1087" s="1"/>
      <c r="U1087" s="1"/>
      <c r="V1087" s="1" t="s">
        <v>13678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6109</v>
      </c>
      <c r="G1088" s="1" t="s">
        <v>7729</v>
      </c>
      <c r="H1088" s="1" t="s">
        <v>9252</v>
      </c>
      <c r="I1088" s="1" t="s">
        <v>10811</v>
      </c>
      <c r="J1088" s="1"/>
      <c r="K1088" s="1" t="s">
        <v>11394</v>
      </c>
      <c r="L1088" s="1" t="s">
        <v>1086</v>
      </c>
      <c r="M1088" s="1" t="s">
        <v>12480</v>
      </c>
      <c r="N1088" s="1" t="s">
        <v>13066</v>
      </c>
      <c r="O1088" s="1" t="s">
        <v>1086</v>
      </c>
      <c r="P1088" s="1" t="s">
        <v>13072</v>
      </c>
      <c r="Q1088" s="1" t="s">
        <v>13072</v>
      </c>
      <c r="R1088" s="1" t="s">
        <v>13670</v>
      </c>
      <c r="S1088" s="1" t="s">
        <v>1086</v>
      </c>
      <c r="T1088" s="1"/>
      <c r="U1088" s="1"/>
      <c r="V1088" s="1" t="s">
        <v>13678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6110</v>
      </c>
      <c r="G1089" s="1" t="s">
        <v>7730</v>
      </c>
      <c r="H1089" s="1" t="s">
        <v>9260</v>
      </c>
      <c r="I1089" s="1" t="s">
        <v>10812</v>
      </c>
      <c r="J1089" s="1"/>
      <c r="K1089" s="1" t="s">
        <v>11394</v>
      </c>
      <c r="L1089" s="1" t="s">
        <v>1087</v>
      </c>
      <c r="M1089" s="1" t="s">
        <v>12481</v>
      </c>
      <c r="N1089" s="1" t="s">
        <v>13066</v>
      </c>
      <c r="O1089" s="1" t="s">
        <v>1087</v>
      </c>
      <c r="P1089" s="1" t="s">
        <v>13072</v>
      </c>
      <c r="Q1089" s="1" t="s">
        <v>13072</v>
      </c>
      <c r="R1089" s="1" t="s">
        <v>13670</v>
      </c>
      <c r="S1089" s="1" t="s">
        <v>1087</v>
      </c>
      <c r="T1089" s="1"/>
      <c r="U1089" s="1"/>
      <c r="V1089" s="1" t="s">
        <v>13678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6111</v>
      </c>
      <c r="G1090" s="1" t="s">
        <v>7731</v>
      </c>
      <c r="H1090" s="1" t="s">
        <v>9261</v>
      </c>
      <c r="I1090" s="1" t="s">
        <v>10813</v>
      </c>
      <c r="J1090" s="1"/>
      <c r="K1090" s="1" t="s">
        <v>11394</v>
      </c>
      <c r="L1090" s="1" t="s">
        <v>1088</v>
      </c>
      <c r="M1090" s="1" t="s">
        <v>12482</v>
      </c>
      <c r="N1090" s="1" t="s">
        <v>13066</v>
      </c>
      <c r="O1090" s="1" t="s">
        <v>1088</v>
      </c>
      <c r="P1090" s="1" t="s">
        <v>13072</v>
      </c>
      <c r="Q1090" s="1" t="s">
        <v>13072</v>
      </c>
      <c r="R1090" s="1" t="s">
        <v>13670</v>
      </c>
      <c r="S1090" s="1" t="s">
        <v>1088</v>
      </c>
      <c r="T1090" s="1"/>
      <c r="U1090" s="1"/>
      <c r="V1090" s="1" t="s">
        <v>13678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6112</v>
      </c>
      <c r="G1091" s="1" t="s">
        <v>7732</v>
      </c>
      <c r="H1091" s="1" t="s">
        <v>9262</v>
      </c>
      <c r="I1091" s="1" t="s">
        <v>9915</v>
      </c>
      <c r="J1091" s="1"/>
      <c r="K1091" s="1" t="s">
        <v>11394</v>
      </c>
      <c r="L1091" s="1" t="s">
        <v>1089</v>
      </c>
      <c r="M1091" s="1" t="s">
        <v>12483</v>
      </c>
      <c r="N1091" s="1" t="s">
        <v>13066</v>
      </c>
      <c r="O1091" s="1" t="s">
        <v>1089</v>
      </c>
      <c r="P1091" s="1" t="s">
        <v>13072</v>
      </c>
      <c r="Q1091" s="1" t="s">
        <v>13072</v>
      </c>
      <c r="R1091" s="1" t="s">
        <v>13670</v>
      </c>
      <c r="S1091" s="1" t="s">
        <v>1089</v>
      </c>
      <c r="T1091" s="1"/>
      <c r="U1091" s="1"/>
      <c r="V1091" s="1" t="s">
        <v>13678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6113</v>
      </c>
      <c r="G1092" s="1" t="s">
        <v>7733</v>
      </c>
      <c r="H1092" s="1" t="s">
        <v>9263</v>
      </c>
      <c r="I1092" s="1" t="s">
        <v>10814</v>
      </c>
      <c r="J1092" s="1"/>
      <c r="K1092" s="1" t="s">
        <v>11394</v>
      </c>
      <c r="L1092" s="1" t="s">
        <v>1090</v>
      </c>
      <c r="M1092" s="1" t="s">
        <v>12484</v>
      </c>
      <c r="N1092" s="1" t="s">
        <v>13066</v>
      </c>
      <c r="O1092" s="1" t="s">
        <v>1090</v>
      </c>
      <c r="P1092" s="1" t="s">
        <v>13072</v>
      </c>
      <c r="Q1092" s="1" t="s">
        <v>13072</v>
      </c>
      <c r="R1092" s="1" t="s">
        <v>13670</v>
      </c>
      <c r="S1092" s="1" t="s">
        <v>1090</v>
      </c>
      <c r="T1092" s="1"/>
      <c r="U1092" s="1"/>
      <c r="V1092" s="1" t="s">
        <v>13678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6114</v>
      </c>
      <c r="G1093" s="1" t="s">
        <v>7734</v>
      </c>
      <c r="H1093" s="1" t="s">
        <v>9264</v>
      </c>
      <c r="I1093" s="1" t="s">
        <v>10815</v>
      </c>
      <c r="J1093" s="1"/>
      <c r="K1093" s="1" t="s">
        <v>11394</v>
      </c>
      <c r="L1093" s="1" t="s">
        <v>1091</v>
      </c>
      <c r="M1093" s="1" t="s">
        <v>12485</v>
      </c>
      <c r="N1093" s="1" t="s">
        <v>13066</v>
      </c>
      <c r="O1093" s="1" t="s">
        <v>1091</v>
      </c>
      <c r="P1093" s="1" t="s">
        <v>13072</v>
      </c>
      <c r="Q1093" s="1" t="s">
        <v>13072</v>
      </c>
      <c r="R1093" s="1" t="s">
        <v>13670</v>
      </c>
      <c r="S1093" s="1" t="s">
        <v>1091</v>
      </c>
      <c r="T1093" s="1"/>
      <c r="U1093" s="1"/>
      <c r="V1093" s="1" t="s">
        <v>13678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6115</v>
      </c>
      <c r="G1094" s="1" t="s">
        <v>7735</v>
      </c>
      <c r="H1094" s="1" t="s">
        <v>9265</v>
      </c>
      <c r="I1094" s="1" t="s">
        <v>10816</v>
      </c>
      <c r="J1094" s="1"/>
      <c r="K1094" s="1" t="s">
        <v>11394</v>
      </c>
      <c r="L1094" s="1" t="s">
        <v>1092</v>
      </c>
      <c r="M1094" s="1" t="s">
        <v>12486</v>
      </c>
      <c r="N1094" s="1" t="s">
        <v>13066</v>
      </c>
      <c r="O1094" s="1" t="s">
        <v>1092</v>
      </c>
      <c r="P1094" s="1" t="s">
        <v>13072</v>
      </c>
      <c r="Q1094" s="1" t="s">
        <v>13072</v>
      </c>
      <c r="R1094" s="1" t="s">
        <v>13670</v>
      </c>
      <c r="S1094" s="1" t="s">
        <v>1092</v>
      </c>
      <c r="T1094" s="1"/>
      <c r="U1094" s="1"/>
      <c r="V1094" s="1" t="s">
        <v>13678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6116</v>
      </c>
      <c r="G1095" s="1" t="s">
        <v>7736</v>
      </c>
      <c r="H1095" s="1" t="s">
        <v>9266</v>
      </c>
      <c r="I1095" s="1" t="s">
        <v>10817</v>
      </c>
      <c r="J1095" s="1"/>
      <c r="K1095" s="1" t="s">
        <v>11394</v>
      </c>
      <c r="L1095" s="1" t="s">
        <v>1093</v>
      </c>
      <c r="M1095" s="1" t="s">
        <v>12487</v>
      </c>
      <c r="N1095" s="1" t="s">
        <v>13066</v>
      </c>
      <c r="O1095" s="1" t="s">
        <v>1093</v>
      </c>
      <c r="P1095" s="1" t="s">
        <v>13072</v>
      </c>
      <c r="Q1095" s="1" t="s">
        <v>13072</v>
      </c>
      <c r="R1095" s="1" t="s">
        <v>13670</v>
      </c>
      <c r="S1095" s="1" t="s">
        <v>1093</v>
      </c>
      <c r="T1095" s="1"/>
      <c r="U1095" s="1"/>
      <c r="V1095" s="1" t="s">
        <v>13678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6117</v>
      </c>
      <c r="G1096" s="1" t="s">
        <v>7737</v>
      </c>
      <c r="H1096" s="1" t="s">
        <v>9267</v>
      </c>
      <c r="I1096" s="1" t="s">
        <v>10818</v>
      </c>
      <c r="J1096" s="1"/>
      <c r="K1096" s="1" t="s">
        <v>11394</v>
      </c>
      <c r="L1096" s="1" t="s">
        <v>1094</v>
      </c>
      <c r="M1096" s="1" t="s">
        <v>12488</v>
      </c>
      <c r="N1096" s="1" t="s">
        <v>13066</v>
      </c>
      <c r="O1096" s="1" t="s">
        <v>1094</v>
      </c>
      <c r="P1096" s="1" t="s">
        <v>13072</v>
      </c>
      <c r="Q1096" s="1" t="s">
        <v>13072</v>
      </c>
      <c r="R1096" s="1" t="s">
        <v>13670</v>
      </c>
      <c r="S1096" s="1" t="s">
        <v>1094</v>
      </c>
      <c r="T1096" s="1"/>
      <c r="U1096" s="1"/>
      <c r="V1096" s="1" t="s">
        <v>13678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6118</v>
      </c>
      <c r="G1097" s="1" t="s">
        <v>7738</v>
      </c>
      <c r="H1097" s="1" t="s">
        <v>9268</v>
      </c>
      <c r="I1097" s="1" t="s">
        <v>10819</v>
      </c>
      <c r="J1097" s="1"/>
      <c r="K1097" s="1" t="s">
        <v>11394</v>
      </c>
      <c r="L1097" s="1" t="s">
        <v>1095</v>
      </c>
      <c r="M1097" s="1" t="s">
        <v>12489</v>
      </c>
      <c r="N1097" s="1" t="s">
        <v>13066</v>
      </c>
      <c r="O1097" s="1" t="s">
        <v>1095</v>
      </c>
      <c r="P1097" s="1" t="s">
        <v>13072</v>
      </c>
      <c r="Q1097" s="1" t="s">
        <v>13072</v>
      </c>
      <c r="R1097" s="1" t="s">
        <v>13670</v>
      </c>
      <c r="S1097" s="1" t="s">
        <v>1095</v>
      </c>
      <c r="T1097" s="1"/>
      <c r="U1097" s="1"/>
      <c r="V1097" s="1" t="s">
        <v>13678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6119</v>
      </c>
      <c r="G1098" s="1" t="s">
        <v>7739</v>
      </c>
      <c r="H1098" s="1" t="s">
        <v>9269</v>
      </c>
      <c r="I1098" s="1" t="s">
        <v>10820</v>
      </c>
      <c r="J1098" s="1"/>
      <c r="K1098" s="1" t="s">
        <v>11394</v>
      </c>
      <c r="L1098" s="1" t="s">
        <v>1096</v>
      </c>
      <c r="M1098" s="1" t="s">
        <v>12490</v>
      </c>
      <c r="N1098" s="1" t="s">
        <v>13066</v>
      </c>
      <c r="O1098" s="1" t="s">
        <v>1096</v>
      </c>
      <c r="P1098" s="1" t="s">
        <v>13072</v>
      </c>
      <c r="Q1098" s="1" t="s">
        <v>13072</v>
      </c>
      <c r="R1098" s="1" t="s">
        <v>13670</v>
      </c>
      <c r="S1098" s="1" t="s">
        <v>1096</v>
      </c>
      <c r="T1098" s="1"/>
      <c r="U1098" s="1"/>
      <c r="V1098" s="1" t="s">
        <v>13678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6120</v>
      </c>
      <c r="G1099" s="1" t="s">
        <v>7740</v>
      </c>
      <c r="H1099" s="1" t="s">
        <v>9270</v>
      </c>
      <c r="I1099" s="1" t="s">
        <v>10821</v>
      </c>
      <c r="J1099" s="1"/>
      <c r="K1099" s="1" t="s">
        <v>11394</v>
      </c>
      <c r="L1099" s="1" t="s">
        <v>1097</v>
      </c>
      <c r="M1099" s="1" t="s">
        <v>12491</v>
      </c>
      <c r="N1099" s="1" t="s">
        <v>13066</v>
      </c>
      <c r="O1099" s="1" t="s">
        <v>1097</v>
      </c>
      <c r="P1099" s="1" t="s">
        <v>13072</v>
      </c>
      <c r="Q1099" s="1" t="s">
        <v>13072</v>
      </c>
      <c r="R1099" s="1" t="s">
        <v>13670</v>
      </c>
      <c r="S1099" s="1" t="s">
        <v>1097</v>
      </c>
      <c r="T1099" s="1"/>
      <c r="U1099" s="1"/>
      <c r="V1099" s="1" t="s">
        <v>13678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6121</v>
      </c>
      <c r="G1100" s="1" t="s">
        <v>4484</v>
      </c>
      <c r="H1100" s="1" t="s">
        <v>9271</v>
      </c>
      <c r="I1100" s="1" t="s">
        <v>10822</v>
      </c>
      <c r="J1100" s="1"/>
      <c r="K1100" s="1" t="s">
        <v>11394</v>
      </c>
      <c r="L1100" s="1" t="s">
        <v>1098</v>
      </c>
      <c r="M1100" s="1" t="s">
        <v>12492</v>
      </c>
      <c r="N1100" s="1" t="s">
        <v>13066</v>
      </c>
      <c r="O1100" s="1" t="s">
        <v>1098</v>
      </c>
      <c r="P1100" s="1" t="s">
        <v>13072</v>
      </c>
      <c r="Q1100" s="1" t="s">
        <v>13072</v>
      </c>
      <c r="R1100" s="1" t="s">
        <v>13670</v>
      </c>
      <c r="S1100" s="1" t="s">
        <v>1098</v>
      </c>
      <c r="T1100" s="1"/>
      <c r="U1100" s="1"/>
      <c r="V1100" s="1" t="s">
        <v>13678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6122</v>
      </c>
      <c r="G1101" s="1" t="s">
        <v>7741</v>
      </c>
      <c r="H1101" s="1" t="s">
        <v>9272</v>
      </c>
      <c r="I1101" s="1" t="s">
        <v>10823</v>
      </c>
      <c r="J1101" s="1"/>
      <c r="K1101" s="1" t="s">
        <v>11394</v>
      </c>
      <c r="L1101" s="1" t="s">
        <v>1099</v>
      </c>
      <c r="M1101" s="1" t="s">
        <v>12493</v>
      </c>
      <c r="N1101" s="1" t="s">
        <v>13066</v>
      </c>
      <c r="O1101" s="1" t="s">
        <v>1099</v>
      </c>
      <c r="P1101" s="1" t="s">
        <v>13072</v>
      </c>
      <c r="Q1101" s="1" t="s">
        <v>13072</v>
      </c>
      <c r="R1101" s="1" t="s">
        <v>13670</v>
      </c>
      <c r="S1101" s="1" t="s">
        <v>1099</v>
      </c>
      <c r="T1101" s="1"/>
      <c r="U1101" s="1"/>
      <c r="V1101" s="1" t="s">
        <v>13678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6123</v>
      </c>
      <c r="G1102" s="1" t="s">
        <v>7742</v>
      </c>
      <c r="H1102" s="1" t="s">
        <v>9273</v>
      </c>
      <c r="I1102" s="1" t="s">
        <v>10824</v>
      </c>
      <c r="J1102" s="1"/>
      <c r="K1102" s="1" t="s">
        <v>11394</v>
      </c>
      <c r="L1102" s="1" t="s">
        <v>1100</v>
      </c>
      <c r="M1102" s="1" t="s">
        <v>12494</v>
      </c>
      <c r="N1102" s="1" t="s">
        <v>13066</v>
      </c>
      <c r="O1102" s="1" t="s">
        <v>1100</v>
      </c>
      <c r="P1102" s="1" t="s">
        <v>13072</v>
      </c>
      <c r="Q1102" s="1" t="s">
        <v>13072</v>
      </c>
      <c r="R1102" s="1" t="s">
        <v>13670</v>
      </c>
      <c r="S1102" s="1" t="s">
        <v>1100</v>
      </c>
      <c r="T1102" s="1"/>
      <c r="U1102" s="1"/>
      <c r="V1102" s="1" t="s">
        <v>13678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6124</v>
      </c>
      <c r="G1103" s="1" t="s">
        <v>7743</v>
      </c>
      <c r="H1103" s="1" t="s">
        <v>9274</v>
      </c>
      <c r="I1103" s="1" t="s">
        <v>10825</v>
      </c>
      <c r="J1103" s="1"/>
      <c r="K1103" s="1" t="s">
        <v>11394</v>
      </c>
      <c r="L1103" s="1" t="s">
        <v>1101</v>
      </c>
      <c r="M1103" s="1" t="s">
        <v>12495</v>
      </c>
      <c r="N1103" s="1" t="s">
        <v>13066</v>
      </c>
      <c r="O1103" s="1" t="s">
        <v>1101</v>
      </c>
      <c r="P1103" s="1" t="s">
        <v>13072</v>
      </c>
      <c r="Q1103" s="1" t="s">
        <v>13072</v>
      </c>
      <c r="R1103" s="1" t="s">
        <v>13670</v>
      </c>
      <c r="S1103" s="1" t="s">
        <v>1101</v>
      </c>
      <c r="T1103" s="1"/>
      <c r="U1103" s="1"/>
      <c r="V1103" s="1" t="s">
        <v>13678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6125</v>
      </c>
      <c r="G1104" s="1" t="s">
        <v>7744</v>
      </c>
      <c r="H1104" s="1" t="s">
        <v>9275</v>
      </c>
      <c r="I1104" s="1" t="s">
        <v>10826</v>
      </c>
      <c r="J1104" s="1"/>
      <c r="K1104" s="1" t="s">
        <v>11394</v>
      </c>
      <c r="L1104" s="1" t="s">
        <v>1102</v>
      </c>
      <c r="M1104" s="1" t="s">
        <v>12496</v>
      </c>
      <c r="N1104" s="1" t="s">
        <v>13066</v>
      </c>
      <c r="O1104" s="1" t="s">
        <v>1102</v>
      </c>
      <c r="P1104" s="1" t="s">
        <v>13072</v>
      </c>
      <c r="Q1104" s="1" t="s">
        <v>13072</v>
      </c>
      <c r="R1104" s="1" t="s">
        <v>13670</v>
      </c>
      <c r="S1104" s="1" t="s">
        <v>1102</v>
      </c>
      <c r="T1104" s="1"/>
      <c r="U1104" s="1"/>
      <c r="V1104" s="1" t="s">
        <v>13678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6126</v>
      </c>
      <c r="G1105" s="1" t="s">
        <v>7745</v>
      </c>
      <c r="H1105" s="1" t="s">
        <v>9276</v>
      </c>
      <c r="I1105" s="1" t="s">
        <v>10827</v>
      </c>
      <c r="J1105" s="1"/>
      <c r="K1105" s="1" t="s">
        <v>11394</v>
      </c>
      <c r="L1105" s="1" t="s">
        <v>1103</v>
      </c>
      <c r="M1105" s="1" t="s">
        <v>12497</v>
      </c>
      <c r="N1105" s="1" t="s">
        <v>13066</v>
      </c>
      <c r="O1105" s="1" t="s">
        <v>1103</v>
      </c>
      <c r="P1105" s="1" t="s">
        <v>13072</v>
      </c>
      <c r="Q1105" s="1" t="s">
        <v>13072</v>
      </c>
      <c r="R1105" s="1" t="s">
        <v>13670</v>
      </c>
      <c r="S1105" s="1" t="s">
        <v>1103</v>
      </c>
      <c r="T1105" s="1"/>
      <c r="U1105" s="1"/>
      <c r="V1105" s="1" t="s">
        <v>13678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6127</v>
      </c>
      <c r="G1106" s="1" t="s">
        <v>7746</v>
      </c>
      <c r="H1106" s="1" t="s">
        <v>9272</v>
      </c>
      <c r="I1106" s="1" t="s">
        <v>9911</v>
      </c>
      <c r="J1106" s="1"/>
      <c r="K1106" s="1" t="s">
        <v>11394</v>
      </c>
      <c r="L1106" s="1" t="s">
        <v>1104</v>
      </c>
      <c r="M1106" s="1" t="s">
        <v>12498</v>
      </c>
      <c r="N1106" s="1" t="s">
        <v>13066</v>
      </c>
      <c r="O1106" s="1" t="s">
        <v>1104</v>
      </c>
      <c r="P1106" s="1" t="s">
        <v>13072</v>
      </c>
      <c r="Q1106" s="1" t="s">
        <v>13072</v>
      </c>
      <c r="R1106" s="1" t="s">
        <v>13670</v>
      </c>
      <c r="S1106" s="1" t="s">
        <v>1104</v>
      </c>
      <c r="T1106" s="1"/>
      <c r="U1106" s="1"/>
      <c r="V1106" s="1" t="s">
        <v>13678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6128</v>
      </c>
      <c r="G1107" s="1" t="s">
        <v>7747</v>
      </c>
      <c r="H1107" s="1" t="s">
        <v>9277</v>
      </c>
      <c r="I1107" s="1" t="s">
        <v>10828</v>
      </c>
      <c r="J1107" s="1"/>
      <c r="K1107" s="1" t="s">
        <v>11394</v>
      </c>
      <c r="L1107" s="1" t="s">
        <v>1105</v>
      </c>
      <c r="M1107" s="1" t="s">
        <v>12499</v>
      </c>
      <c r="N1107" s="1" t="s">
        <v>13066</v>
      </c>
      <c r="O1107" s="1" t="s">
        <v>1105</v>
      </c>
      <c r="P1107" s="1" t="s">
        <v>13072</v>
      </c>
      <c r="Q1107" s="1" t="s">
        <v>13072</v>
      </c>
      <c r="R1107" s="1" t="s">
        <v>13670</v>
      </c>
      <c r="S1107" s="1" t="s">
        <v>1105</v>
      </c>
      <c r="T1107" s="1"/>
      <c r="U1107" s="1"/>
      <c r="V1107" s="1" t="s">
        <v>13678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6129</v>
      </c>
      <c r="G1108" s="1" t="s">
        <v>7748</v>
      </c>
      <c r="H1108" s="1" t="s">
        <v>9278</v>
      </c>
      <c r="I1108" s="1" t="s">
        <v>10829</v>
      </c>
      <c r="J1108" s="1"/>
      <c r="K1108" s="1" t="s">
        <v>11394</v>
      </c>
      <c r="L1108" s="1" t="s">
        <v>1106</v>
      </c>
      <c r="M1108" s="1" t="s">
        <v>12500</v>
      </c>
      <c r="N1108" s="1" t="s">
        <v>13066</v>
      </c>
      <c r="O1108" s="1" t="s">
        <v>1106</v>
      </c>
      <c r="P1108" s="1" t="s">
        <v>13072</v>
      </c>
      <c r="Q1108" s="1" t="s">
        <v>13072</v>
      </c>
      <c r="R1108" s="1" t="s">
        <v>13670</v>
      </c>
      <c r="S1108" s="1" t="s">
        <v>1106</v>
      </c>
      <c r="T1108" s="1"/>
      <c r="U1108" s="1"/>
      <c r="V1108" s="1" t="s">
        <v>13678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6130</v>
      </c>
      <c r="G1109" s="1" t="s">
        <v>7749</v>
      </c>
      <c r="H1109" s="1" t="s">
        <v>9279</v>
      </c>
      <c r="I1109" s="1" t="s">
        <v>10830</v>
      </c>
      <c r="J1109" s="1"/>
      <c r="K1109" s="1" t="s">
        <v>11394</v>
      </c>
      <c r="L1109" s="1" t="s">
        <v>1107</v>
      </c>
      <c r="M1109" s="1" t="s">
        <v>12501</v>
      </c>
      <c r="N1109" s="1" t="s">
        <v>13066</v>
      </c>
      <c r="O1109" s="1" t="s">
        <v>1107</v>
      </c>
      <c r="P1109" s="1" t="s">
        <v>13072</v>
      </c>
      <c r="Q1109" s="1" t="s">
        <v>13072</v>
      </c>
      <c r="R1109" s="1" t="s">
        <v>13670</v>
      </c>
      <c r="S1109" s="1" t="s">
        <v>1107</v>
      </c>
      <c r="T1109" s="1"/>
      <c r="U1109" s="1"/>
      <c r="V1109" s="1" t="s">
        <v>13678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6131</v>
      </c>
      <c r="G1110" s="1" t="s">
        <v>7750</v>
      </c>
      <c r="H1110" s="1" t="s">
        <v>9280</v>
      </c>
      <c r="I1110" s="1" t="s">
        <v>10831</v>
      </c>
      <c r="J1110" s="1"/>
      <c r="K1110" s="1" t="s">
        <v>11394</v>
      </c>
      <c r="L1110" s="1" t="s">
        <v>1108</v>
      </c>
      <c r="M1110" s="1" t="s">
        <v>12502</v>
      </c>
      <c r="N1110" s="1" t="s">
        <v>13066</v>
      </c>
      <c r="O1110" s="1" t="s">
        <v>1108</v>
      </c>
      <c r="P1110" s="1" t="s">
        <v>13072</v>
      </c>
      <c r="Q1110" s="1" t="s">
        <v>13072</v>
      </c>
      <c r="R1110" s="1" t="s">
        <v>13670</v>
      </c>
      <c r="S1110" s="1" t="s">
        <v>1108</v>
      </c>
      <c r="T1110" s="1"/>
      <c r="U1110" s="1"/>
      <c r="V1110" s="1" t="s">
        <v>13678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6132</v>
      </c>
      <c r="G1111" s="1" t="s">
        <v>7751</v>
      </c>
      <c r="H1111" s="1" t="s">
        <v>9281</v>
      </c>
      <c r="I1111" s="1" t="s">
        <v>10832</v>
      </c>
      <c r="J1111" s="1"/>
      <c r="K1111" s="1" t="s">
        <v>11394</v>
      </c>
      <c r="L1111" s="1" t="s">
        <v>1109</v>
      </c>
      <c r="M1111" s="1" t="s">
        <v>12503</v>
      </c>
      <c r="N1111" s="1" t="s">
        <v>13066</v>
      </c>
      <c r="O1111" s="1" t="s">
        <v>1109</v>
      </c>
      <c r="P1111" s="1" t="s">
        <v>13072</v>
      </c>
      <c r="Q1111" s="1" t="s">
        <v>13072</v>
      </c>
      <c r="R1111" s="1" t="s">
        <v>13670</v>
      </c>
      <c r="S1111" s="1" t="s">
        <v>1109</v>
      </c>
      <c r="T1111" s="1"/>
      <c r="U1111" s="1"/>
      <c r="V1111" s="1" t="s">
        <v>13678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6133</v>
      </c>
      <c r="G1112" s="1" t="s">
        <v>7752</v>
      </c>
      <c r="H1112" s="1" t="s">
        <v>9282</v>
      </c>
      <c r="I1112" s="1" t="s">
        <v>10833</v>
      </c>
      <c r="J1112" s="1"/>
      <c r="K1112" s="1" t="s">
        <v>11394</v>
      </c>
      <c r="L1112" s="1" t="s">
        <v>1110</v>
      </c>
      <c r="M1112" s="1" t="s">
        <v>12504</v>
      </c>
      <c r="N1112" s="1" t="s">
        <v>13066</v>
      </c>
      <c r="O1112" s="1" t="s">
        <v>1110</v>
      </c>
      <c r="P1112" s="1" t="s">
        <v>13072</v>
      </c>
      <c r="Q1112" s="1" t="s">
        <v>13072</v>
      </c>
      <c r="R1112" s="1" t="s">
        <v>13670</v>
      </c>
      <c r="S1112" s="1" t="s">
        <v>1110</v>
      </c>
      <c r="T1112" s="1"/>
      <c r="U1112" s="1"/>
      <c r="V1112" s="1" t="s">
        <v>13678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6134</v>
      </c>
      <c r="G1113" s="1" t="s">
        <v>7753</v>
      </c>
      <c r="H1113" s="1" t="s">
        <v>9283</v>
      </c>
      <c r="I1113" s="1" t="s">
        <v>10834</v>
      </c>
      <c r="J1113" s="1"/>
      <c r="K1113" s="1" t="s">
        <v>11394</v>
      </c>
      <c r="L1113" s="1" t="s">
        <v>1111</v>
      </c>
      <c r="M1113" s="1" t="s">
        <v>12505</v>
      </c>
      <c r="N1113" s="1" t="s">
        <v>13066</v>
      </c>
      <c r="O1113" s="1" t="s">
        <v>1111</v>
      </c>
      <c r="P1113" s="1" t="s">
        <v>13072</v>
      </c>
      <c r="Q1113" s="1" t="s">
        <v>13072</v>
      </c>
      <c r="R1113" s="1" t="s">
        <v>13670</v>
      </c>
      <c r="S1113" s="1" t="s">
        <v>1111</v>
      </c>
      <c r="T1113" s="1"/>
      <c r="U1113" s="1"/>
      <c r="V1113" s="1" t="s">
        <v>13678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6135</v>
      </c>
      <c r="G1114" s="1" t="s">
        <v>7754</v>
      </c>
      <c r="H1114" s="1" t="s">
        <v>9284</v>
      </c>
      <c r="I1114" s="1" t="s">
        <v>10835</v>
      </c>
      <c r="J1114" s="1"/>
      <c r="K1114" s="1" t="s">
        <v>11394</v>
      </c>
      <c r="L1114" s="1" t="s">
        <v>1112</v>
      </c>
      <c r="M1114" s="1" t="s">
        <v>12506</v>
      </c>
      <c r="N1114" s="1" t="s">
        <v>13066</v>
      </c>
      <c r="O1114" s="1" t="s">
        <v>1112</v>
      </c>
      <c r="P1114" s="1" t="s">
        <v>13072</v>
      </c>
      <c r="Q1114" s="1" t="s">
        <v>13072</v>
      </c>
      <c r="R1114" s="1" t="s">
        <v>13670</v>
      </c>
      <c r="S1114" s="1" t="s">
        <v>1112</v>
      </c>
      <c r="T1114" s="1"/>
      <c r="U1114" s="1"/>
      <c r="V1114" s="1" t="s">
        <v>13678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6136</v>
      </c>
      <c r="G1115" s="1" t="s">
        <v>7755</v>
      </c>
      <c r="H1115" s="1" t="s">
        <v>9285</v>
      </c>
      <c r="I1115" s="1" t="s">
        <v>10836</v>
      </c>
      <c r="J1115" s="1"/>
      <c r="K1115" s="1" t="s">
        <v>11394</v>
      </c>
      <c r="L1115" s="1" t="s">
        <v>1113</v>
      </c>
      <c r="M1115" s="1" t="s">
        <v>12507</v>
      </c>
      <c r="N1115" s="1" t="s">
        <v>13066</v>
      </c>
      <c r="O1115" s="1" t="s">
        <v>1113</v>
      </c>
      <c r="P1115" s="1" t="s">
        <v>13072</v>
      </c>
      <c r="Q1115" s="1" t="s">
        <v>13072</v>
      </c>
      <c r="R1115" s="1" t="s">
        <v>13670</v>
      </c>
      <c r="S1115" s="1" t="s">
        <v>1113</v>
      </c>
      <c r="T1115" s="1"/>
      <c r="U1115" s="1"/>
      <c r="V1115" s="1" t="s">
        <v>13678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6137</v>
      </c>
      <c r="G1116" s="1" t="s">
        <v>7756</v>
      </c>
      <c r="H1116" s="1" t="s">
        <v>9286</v>
      </c>
      <c r="I1116" s="1" t="s">
        <v>10837</v>
      </c>
      <c r="J1116" s="1"/>
      <c r="K1116" s="1" t="s">
        <v>11394</v>
      </c>
      <c r="L1116" s="1" t="s">
        <v>1114</v>
      </c>
      <c r="M1116" s="1" t="s">
        <v>12508</v>
      </c>
      <c r="N1116" s="1" t="s">
        <v>13066</v>
      </c>
      <c r="O1116" s="1" t="s">
        <v>1114</v>
      </c>
      <c r="P1116" s="1" t="s">
        <v>13072</v>
      </c>
      <c r="Q1116" s="1" t="s">
        <v>13072</v>
      </c>
      <c r="R1116" s="1" t="s">
        <v>13670</v>
      </c>
      <c r="S1116" s="1" t="s">
        <v>1114</v>
      </c>
      <c r="T1116" s="1"/>
      <c r="U1116" s="1"/>
      <c r="V1116" s="1" t="s">
        <v>13678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6138</v>
      </c>
      <c r="G1117" s="1" t="s">
        <v>7757</v>
      </c>
      <c r="H1117" s="1" t="s">
        <v>9287</v>
      </c>
      <c r="I1117" s="1" t="s">
        <v>10838</v>
      </c>
      <c r="J1117" s="1"/>
      <c r="K1117" s="1" t="s">
        <v>11394</v>
      </c>
      <c r="L1117" s="1" t="s">
        <v>1115</v>
      </c>
      <c r="M1117" s="1" t="s">
        <v>12509</v>
      </c>
      <c r="N1117" s="1" t="s">
        <v>13066</v>
      </c>
      <c r="O1117" s="1" t="s">
        <v>1115</v>
      </c>
      <c r="P1117" s="1" t="s">
        <v>13072</v>
      </c>
      <c r="Q1117" s="1" t="s">
        <v>13072</v>
      </c>
      <c r="R1117" s="1" t="s">
        <v>13670</v>
      </c>
      <c r="S1117" s="1" t="s">
        <v>1115</v>
      </c>
      <c r="T1117" s="1"/>
      <c r="U1117" s="1"/>
      <c r="V1117" s="1" t="s">
        <v>13678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6139</v>
      </c>
      <c r="G1118" s="1" t="s">
        <v>7758</v>
      </c>
      <c r="H1118" s="1" t="s">
        <v>9284</v>
      </c>
      <c r="I1118" s="1" t="s">
        <v>10839</v>
      </c>
      <c r="J1118" s="1"/>
      <c r="K1118" s="1" t="s">
        <v>11394</v>
      </c>
      <c r="L1118" s="1" t="s">
        <v>1116</v>
      </c>
      <c r="M1118" s="1" t="s">
        <v>12510</v>
      </c>
      <c r="N1118" s="1" t="s">
        <v>13066</v>
      </c>
      <c r="O1118" s="1" t="s">
        <v>1116</v>
      </c>
      <c r="P1118" s="1" t="s">
        <v>13072</v>
      </c>
      <c r="Q1118" s="1" t="s">
        <v>13072</v>
      </c>
      <c r="R1118" s="1" t="s">
        <v>13670</v>
      </c>
      <c r="S1118" s="1" t="s">
        <v>1116</v>
      </c>
      <c r="T1118" s="1"/>
      <c r="U1118" s="1"/>
      <c r="V1118" s="1" t="s">
        <v>13678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6140</v>
      </c>
      <c r="G1119" s="1" t="s">
        <v>7759</v>
      </c>
      <c r="H1119" s="1" t="s">
        <v>9288</v>
      </c>
      <c r="I1119" s="1" t="s">
        <v>10840</v>
      </c>
      <c r="J1119" s="1"/>
      <c r="K1119" s="1" t="s">
        <v>11394</v>
      </c>
      <c r="L1119" s="1" t="s">
        <v>1117</v>
      </c>
      <c r="M1119" s="1" t="s">
        <v>12511</v>
      </c>
      <c r="N1119" s="1" t="s">
        <v>13066</v>
      </c>
      <c r="O1119" s="1" t="s">
        <v>1117</v>
      </c>
      <c r="P1119" s="1" t="s">
        <v>13072</v>
      </c>
      <c r="Q1119" s="1" t="s">
        <v>13072</v>
      </c>
      <c r="R1119" s="1" t="s">
        <v>13670</v>
      </c>
      <c r="S1119" s="1" t="s">
        <v>1117</v>
      </c>
      <c r="T1119" s="1"/>
      <c r="U1119" s="1"/>
      <c r="V1119" s="1" t="s">
        <v>13678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6141</v>
      </c>
      <c r="G1120" s="1" t="s">
        <v>7760</v>
      </c>
      <c r="H1120" s="1" t="s">
        <v>9289</v>
      </c>
      <c r="I1120" s="1" t="s">
        <v>10841</v>
      </c>
      <c r="J1120" s="1"/>
      <c r="K1120" s="1" t="s">
        <v>11394</v>
      </c>
      <c r="L1120" s="1" t="s">
        <v>1118</v>
      </c>
      <c r="M1120" s="1" t="s">
        <v>12512</v>
      </c>
      <c r="N1120" s="1" t="s">
        <v>13066</v>
      </c>
      <c r="O1120" s="1" t="s">
        <v>1118</v>
      </c>
      <c r="P1120" s="1" t="s">
        <v>13072</v>
      </c>
      <c r="Q1120" s="1" t="s">
        <v>13072</v>
      </c>
      <c r="R1120" s="1" t="s">
        <v>13670</v>
      </c>
      <c r="S1120" s="1" t="s">
        <v>1118</v>
      </c>
      <c r="T1120" s="1"/>
      <c r="U1120" s="1"/>
      <c r="V1120" s="1" t="s">
        <v>13678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6142</v>
      </c>
      <c r="G1121" s="1" t="s">
        <v>7761</v>
      </c>
      <c r="H1121" s="1" t="s">
        <v>9290</v>
      </c>
      <c r="I1121" s="1" t="s">
        <v>10842</v>
      </c>
      <c r="J1121" s="1"/>
      <c r="K1121" s="1" t="s">
        <v>11394</v>
      </c>
      <c r="L1121" s="1" t="s">
        <v>1119</v>
      </c>
      <c r="M1121" s="1" t="s">
        <v>12513</v>
      </c>
      <c r="N1121" s="1" t="s">
        <v>13066</v>
      </c>
      <c r="O1121" s="1" t="s">
        <v>1119</v>
      </c>
      <c r="P1121" s="1" t="s">
        <v>13072</v>
      </c>
      <c r="Q1121" s="1" t="s">
        <v>13072</v>
      </c>
      <c r="R1121" s="1" t="s">
        <v>13670</v>
      </c>
      <c r="S1121" s="1" t="s">
        <v>1119</v>
      </c>
      <c r="T1121" s="1"/>
      <c r="U1121" s="1"/>
      <c r="V1121" s="1" t="s">
        <v>13678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6143</v>
      </c>
      <c r="G1122" s="1" t="s">
        <v>7762</v>
      </c>
      <c r="H1122" s="1" t="s">
        <v>9291</v>
      </c>
      <c r="I1122" s="1" t="s">
        <v>10843</v>
      </c>
      <c r="J1122" s="1"/>
      <c r="K1122" s="1" t="s">
        <v>11394</v>
      </c>
      <c r="L1122" s="1" t="s">
        <v>1120</v>
      </c>
      <c r="M1122" s="1" t="s">
        <v>12514</v>
      </c>
      <c r="N1122" s="1" t="s">
        <v>13066</v>
      </c>
      <c r="O1122" s="1" t="s">
        <v>1120</v>
      </c>
      <c r="P1122" s="1" t="s">
        <v>13072</v>
      </c>
      <c r="Q1122" s="1" t="s">
        <v>13072</v>
      </c>
      <c r="R1122" s="1" t="s">
        <v>13670</v>
      </c>
      <c r="S1122" s="1" t="s">
        <v>1120</v>
      </c>
      <c r="T1122" s="1"/>
      <c r="U1122" s="1"/>
      <c r="V1122" s="1" t="s">
        <v>13678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6144</v>
      </c>
      <c r="G1123" s="1" t="s">
        <v>7763</v>
      </c>
      <c r="H1123" s="1" t="s">
        <v>9283</v>
      </c>
      <c r="I1123" s="1" t="s">
        <v>10844</v>
      </c>
      <c r="J1123" s="1"/>
      <c r="K1123" s="1" t="s">
        <v>11394</v>
      </c>
      <c r="L1123" s="1" t="s">
        <v>1121</v>
      </c>
      <c r="M1123" s="1" t="s">
        <v>12515</v>
      </c>
      <c r="N1123" s="1" t="s">
        <v>13066</v>
      </c>
      <c r="O1123" s="1" t="s">
        <v>1121</v>
      </c>
      <c r="P1123" s="1" t="s">
        <v>13072</v>
      </c>
      <c r="Q1123" s="1" t="s">
        <v>13072</v>
      </c>
      <c r="R1123" s="1" t="s">
        <v>13670</v>
      </c>
      <c r="S1123" s="1" t="s">
        <v>1121</v>
      </c>
      <c r="T1123" s="1"/>
      <c r="U1123" s="1"/>
      <c r="V1123" s="1" t="s">
        <v>13678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6145</v>
      </c>
      <c r="G1124" s="1" t="s">
        <v>7764</v>
      </c>
      <c r="H1124" s="1" t="s">
        <v>9292</v>
      </c>
      <c r="I1124" s="1" t="s">
        <v>10845</v>
      </c>
      <c r="J1124" s="1"/>
      <c r="K1124" s="1" t="s">
        <v>11394</v>
      </c>
      <c r="L1124" s="1" t="s">
        <v>1122</v>
      </c>
      <c r="M1124" s="1" t="s">
        <v>12516</v>
      </c>
      <c r="N1124" s="1" t="s">
        <v>13066</v>
      </c>
      <c r="O1124" s="1" t="s">
        <v>1122</v>
      </c>
      <c r="P1124" s="1" t="s">
        <v>13072</v>
      </c>
      <c r="Q1124" s="1" t="s">
        <v>13072</v>
      </c>
      <c r="R1124" s="1" t="s">
        <v>13670</v>
      </c>
      <c r="S1124" s="1" t="s">
        <v>1122</v>
      </c>
      <c r="T1124" s="1"/>
      <c r="U1124" s="1"/>
      <c r="V1124" s="1" t="s">
        <v>13678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6146</v>
      </c>
      <c r="G1125" s="1" t="s">
        <v>7765</v>
      </c>
      <c r="H1125" s="1" t="s">
        <v>9293</v>
      </c>
      <c r="I1125" s="1" t="s">
        <v>10846</v>
      </c>
      <c r="J1125" s="1"/>
      <c r="K1125" s="1" t="s">
        <v>11394</v>
      </c>
      <c r="L1125" s="1" t="s">
        <v>1123</v>
      </c>
      <c r="M1125" s="1" t="s">
        <v>12517</v>
      </c>
      <c r="N1125" s="1" t="s">
        <v>13066</v>
      </c>
      <c r="O1125" s="1" t="s">
        <v>1123</v>
      </c>
      <c r="P1125" s="1" t="s">
        <v>13072</v>
      </c>
      <c r="Q1125" s="1" t="s">
        <v>13072</v>
      </c>
      <c r="R1125" s="1" t="s">
        <v>13670</v>
      </c>
      <c r="S1125" s="1" t="s">
        <v>1123</v>
      </c>
      <c r="T1125" s="1"/>
      <c r="U1125" s="1"/>
      <c r="V1125" s="1" t="s">
        <v>13678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6147</v>
      </c>
      <c r="G1126" s="1" t="s">
        <v>7766</v>
      </c>
      <c r="H1126" s="1" t="s">
        <v>9294</v>
      </c>
      <c r="I1126" s="1" t="s">
        <v>10847</v>
      </c>
      <c r="J1126" s="1"/>
      <c r="K1126" s="1" t="s">
        <v>11394</v>
      </c>
      <c r="L1126" s="1" t="s">
        <v>1124</v>
      </c>
      <c r="M1126" s="1" t="s">
        <v>12518</v>
      </c>
      <c r="N1126" s="1" t="s">
        <v>13066</v>
      </c>
      <c r="O1126" s="1" t="s">
        <v>1124</v>
      </c>
      <c r="P1126" s="1" t="s">
        <v>13072</v>
      </c>
      <c r="Q1126" s="1" t="s">
        <v>13072</v>
      </c>
      <c r="R1126" s="1" t="s">
        <v>13670</v>
      </c>
      <c r="S1126" s="1" t="s">
        <v>1124</v>
      </c>
      <c r="T1126" s="1"/>
      <c r="U1126" s="1"/>
      <c r="V1126" s="1" t="s">
        <v>13678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6148</v>
      </c>
      <c r="G1127" s="1" t="s">
        <v>7767</v>
      </c>
      <c r="H1127" s="1" t="s">
        <v>9295</v>
      </c>
      <c r="I1127" s="1" t="s">
        <v>10848</v>
      </c>
      <c r="J1127" s="1"/>
      <c r="K1127" s="1" t="s">
        <v>11394</v>
      </c>
      <c r="L1127" s="1" t="s">
        <v>1125</v>
      </c>
      <c r="M1127" s="1" t="s">
        <v>12519</v>
      </c>
      <c r="N1127" s="1" t="s">
        <v>13066</v>
      </c>
      <c r="O1127" s="1" t="s">
        <v>1125</v>
      </c>
      <c r="P1127" s="1" t="s">
        <v>13072</v>
      </c>
      <c r="Q1127" s="1" t="s">
        <v>13072</v>
      </c>
      <c r="R1127" s="1" t="s">
        <v>13670</v>
      </c>
      <c r="S1127" s="1" t="s">
        <v>1125</v>
      </c>
      <c r="T1127" s="1"/>
      <c r="U1127" s="1"/>
      <c r="V1127" s="1" t="s">
        <v>13678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6149</v>
      </c>
      <c r="G1128" s="1" t="s">
        <v>7768</v>
      </c>
      <c r="H1128" s="1" t="s">
        <v>9296</v>
      </c>
      <c r="I1128" s="1" t="s">
        <v>10849</v>
      </c>
      <c r="J1128" s="1"/>
      <c r="K1128" s="1" t="s">
        <v>11394</v>
      </c>
      <c r="L1128" s="1" t="s">
        <v>1126</v>
      </c>
      <c r="M1128" s="1" t="s">
        <v>12520</v>
      </c>
      <c r="N1128" s="1" t="s">
        <v>13066</v>
      </c>
      <c r="O1128" s="1" t="s">
        <v>1126</v>
      </c>
      <c r="P1128" s="1" t="s">
        <v>13072</v>
      </c>
      <c r="Q1128" s="1" t="s">
        <v>13072</v>
      </c>
      <c r="R1128" s="1" t="s">
        <v>13670</v>
      </c>
      <c r="S1128" s="1" t="s">
        <v>1126</v>
      </c>
      <c r="T1128" s="1"/>
      <c r="U1128" s="1"/>
      <c r="V1128" s="1" t="s">
        <v>13678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6150</v>
      </c>
      <c r="G1129" s="1" t="s">
        <v>7769</v>
      </c>
      <c r="H1129" s="1" t="s">
        <v>9297</v>
      </c>
      <c r="I1129" s="1" t="s">
        <v>10850</v>
      </c>
      <c r="J1129" s="1"/>
      <c r="K1129" s="1" t="s">
        <v>11394</v>
      </c>
      <c r="L1129" s="1" t="s">
        <v>1127</v>
      </c>
      <c r="M1129" s="1" t="s">
        <v>12521</v>
      </c>
      <c r="N1129" s="1" t="s">
        <v>13066</v>
      </c>
      <c r="O1129" s="1" t="s">
        <v>1127</v>
      </c>
      <c r="P1129" s="1" t="s">
        <v>13072</v>
      </c>
      <c r="Q1129" s="1" t="s">
        <v>13072</v>
      </c>
      <c r="R1129" s="1" t="s">
        <v>13670</v>
      </c>
      <c r="S1129" s="1" t="s">
        <v>1127</v>
      </c>
      <c r="T1129" s="1"/>
      <c r="U1129" s="1"/>
      <c r="V1129" s="1" t="s">
        <v>13678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6151</v>
      </c>
      <c r="G1130" s="1" t="s">
        <v>7770</v>
      </c>
      <c r="H1130" s="1" t="s">
        <v>9298</v>
      </c>
      <c r="I1130" s="1" t="s">
        <v>10851</v>
      </c>
      <c r="J1130" s="1"/>
      <c r="K1130" s="1" t="s">
        <v>11394</v>
      </c>
      <c r="L1130" s="1" t="s">
        <v>1128</v>
      </c>
      <c r="M1130" s="1" t="s">
        <v>12522</v>
      </c>
      <c r="N1130" s="1" t="s">
        <v>13066</v>
      </c>
      <c r="O1130" s="1" t="s">
        <v>1128</v>
      </c>
      <c r="P1130" s="1" t="s">
        <v>13072</v>
      </c>
      <c r="Q1130" s="1" t="s">
        <v>13072</v>
      </c>
      <c r="R1130" s="1" t="s">
        <v>13670</v>
      </c>
      <c r="S1130" s="1" t="s">
        <v>1128</v>
      </c>
      <c r="T1130" s="1"/>
      <c r="U1130" s="1"/>
      <c r="V1130" s="1" t="s">
        <v>13678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6152</v>
      </c>
      <c r="G1131" s="1" t="s">
        <v>7771</v>
      </c>
      <c r="H1131" s="1" t="s">
        <v>9299</v>
      </c>
      <c r="I1131" s="1" t="s">
        <v>10852</v>
      </c>
      <c r="J1131" s="1"/>
      <c r="K1131" s="1" t="s">
        <v>11394</v>
      </c>
      <c r="L1131" s="1" t="s">
        <v>1129</v>
      </c>
      <c r="M1131" s="1" t="s">
        <v>12523</v>
      </c>
      <c r="N1131" s="1" t="s">
        <v>13066</v>
      </c>
      <c r="O1131" s="1" t="s">
        <v>1129</v>
      </c>
      <c r="P1131" s="1" t="s">
        <v>13072</v>
      </c>
      <c r="Q1131" s="1" t="s">
        <v>13072</v>
      </c>
      <c r="R1131" s="1" t="s">
        <v>13670</v>
      </c>
      <c r="S1131" s="1" t="s">
        <v>1129</v>
      </c>
      <c r="T1131" s="1"/>
      <c r="U1131" s="1"/>
      <c r="V1131" s="1" t="s">
        <v>13678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6153</v>
      </c>
      <c r="G1132" s="1" t="s">
        <v>7772</v>
      </c>
      <c r="H1132" s="1" t="s">
        <v>9300</v>
      </c>
      <c r="I1132" s="1" t="s">
        <v>10853</v>
      </c>
      <c r="J1132" s="1"/>
      <c r="K1132" s="1" t="s">
        <v>11394</v>
      </c>
      <c r="L1132" s="1" t="s">
        <v>1130</v>
      </c>
      <c r="M1132" s="1" t="s">
        <v>12524</v>
      </c>
      <c r="N1132" s="1" t="s">
        <v>13066</v>
      </c>
      <c r="O1132" s="1" t="s">
        <v>1130</v>
      </c>
      <c r="P1132" s="1" t="s">
        <v>13072</v>
      </c>
      <c r="Q1132" s="1" t="s">
        <v>13072</v>
      </c>
      <c r="R1132" s="1" t="s">
        <v>13670</v>
      </c>
      <c r="S1132" s="1" t="s">
        <v>1130</v>
      </c>
      <c r="T1132" s="1"/>
      <c r="U1132" s="1"/>
      <c r="V1132" s="1" t="s">
        <v>13678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6154</v>
      </c>
      <c r="G1133" s="1" t="s">
        <v>7773</v>
      </c>
      <c r="H1133" s="1" t="s">
        <v>9301</v>
      </c>
      <c r="I1133" s="1" t="s">
        <v>10854</v>
      </c>
      <c r="J1133" s="1"/>
      <c r="K1133" s="1" t="s">
        <v>11394</v>
      </c>
      <c r="L1133" s="1" t="s">
        <v>1131</v>
      </c>
      <c r="M1133" s="1" t="s">
        <v>12525</v>
      </c>
      <c r="N1133" s="1" t="s">
        <v>13066</v>
      </c>
      <c r="O1133" s="1" t="s">
        <v>1131</v>
      </c>
      <c r="P1133" s="1" t="s">
        <v>13072</v>
      </c>
      <c r="Q1133" s="1" t="s">
        <v>13072</v>
      </c>
      <c r="R1133" s="1" t="s">
        <v>13670</v>
      </c>
      <c r="S1133" s="1" t="s">
        <v>1131</v>
      </c>
      <c r="T1133" s="1"/>
      <c r="U1133" s="1"/>
      <c r="V1133" s="1" t="s">
        <v>13678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4518</v>
      </c>
      <c r="G1134" s="1" t="s">
        <v>7774</v>
      </c>
      <c r="H1134" s="1" t="s">
        <v>9302</v>
      </c>
      <c r="I1134" s="1" t="s">
        <v>10855</v>
      </c>
      <c r="J1134" s="1"/>
      <c r="K1134" s="1" t="s">
        <v>11394</v>
      </c>
      <c r="L1134" s="1" t="s">
        <v>1132</v>
      </c>
      <c r="M1134" s="1" t="s">
        <v>12526</v>
      </c>
      <c r="N1134" s="1" t="s">
        <v>13066</v>
      </c>
      <c r="O1134" s="1" t="s">
        <v>1132</v>
      </c>
      <c r="P1134" s="1" t="s">
        <v>13072</v>
      </c>
      <c r="Q1134" s="1" t="s">
        <v>13072</v>
      </c>
      <c r="R1134" s="1" t="s">
        <v>13670</v>
      </c>
      <c r="S1134" s="1" t="s">
        <v>1132</v>
      </c>
      <c r="T1134" s="1"/>
      <c r="U1134" s="1"/>
      <c r="V1134" s="1" t="s">
        <v>13678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6155</v>
      </c>
      <c r="G1135" s="1" t="s">
        <v>7775</v>
      </c>
      <c r="H1135" s="1" t="s">
        <v>9303</v>
      </c>
      <c r="I1135" s="1" t="s">
        <v>10856</v>
      </c>
      <c r="J1135" s="1"/>
      <c r="K1135" s="1" t="s">
        <v>11394</v>
      </c>
      <c r="L1135" s="1" t="s">
        <v>1133</v>
      </c>
      <c r="M1135" s="1" t="s">
        <v>12527</v>
      </c>
      <c r="N1135" s="1" t="s">
        <v>13066</v>
      </c>
      <c r="O1135" s="1" t="s">
        <v>1133</v>
      </c>
      <c r="P1135" s="1" t="s">
        <v>13072</v>
      </c>
      <c r="Q1135" s="1" t="s">
        <v>13072</v>
      </c>
      <c r="R1135" s="1" t="s">
        <v>13670</v>
      </c>
      <c r="S1135" s="1" t="s">
        <v>1133</v>
      </c>
      <c r="T1135" s="1"/>
      <c r="U1135" s="1"/>
      <c r="V1135" s="1" t="s">
        <v>13678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6156</v>
      </c>
      <c r="G1136" s="1" t="s">
        <v>7776</v>
      </c>
      <c r="H1136" s="1" t="s">
        <v>9304</v>
      </c>
      <c r="I1136" s="1" t="s">
        <v>10857</v>
      </c>
      <c r="J1136" s="1"/>
      <c r="K1136" s="1" t="s">
        <v>11394</v>
      </c>
      <c r="L1136" s="1" t="s">
        <v>1134</v>
      </c>
      <c r="M1136" s="1" t="s">
        <v>12528</v>
      </c>
      <c r="N1136" s="1" t="s">
        <v>13066</v>
      </c>
      <c r="O1136" s="1" t="s">
        <v>1134</v>
      </c>
      <c r="P1136" s="1" t="s">
        <v>13072</v>
      </c>
      <c r="Q1136" s="1" t="s">
        <v>13072</v>
      </c>
      <c r="R1136" s="1" t="s">
        <v>13670</v>
      </c>
      <c r="S1136" s="1" t="s">
        <v>1134</v>
      </c>
      <c r="T1136" s="1"/>
      <c r="U1136" s="1"/>
      <c r="V1136" s="1" t="s">
        <v>13678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6157</v>
      </c>
      <c r="G1137" s="1" t="s">
        <v>7777</v>
      </c>
      <c r="H1137" s="1" t="s">
        <v>9305</v>
      </c>
      <c r="I1137" s="1" t="s">
        <v>10858</v>
      </c>
      <c r="J1137" s="1"/>
      <c r="K1137" s="1" t="s">
        <v>11394</v>
      </c>
      <c r="L1137" s="1" t="s">
        <v>1135</v>
      </c>
      <c r="M1137" s="1" t="s">
        <v>12529</v>
      </c>
      <c r="N1137" s="1" t="s">
        <v>13066</v>
      </c>
      <c r="O1137" s="1" t="s">
        <v>1135</v>
      </c>
      <c r="P1137" s="1" t="s">
        <v>13072</v>
      </c>
      <c r="Q1137" s="1" t="s">
        <v>13072</v>
      </c>
      <c r="R1137" s="1" t="s">
        <v>13670</v>
      </c>
      <c r="S1137" s="1" t="s">
        <v>1135</v>
      </c>
      <c r="T1137" s="1"/>
      <c r="U1137" s="1"/>
      <c r="V1137" s="1" t="s">
        <v>13678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6158</v>
      </c>
      <c r="G1138" s="1" t="s">
        <v>7778</v>
      </c>
      <c r="H1138" s="1" t="s">
        <v>9306</v>
      </c>
      <c r="I1138" s="1" t="s">
        <v>10859</v>
      </c>
      <c r="J1138" s="1"/>
      <c r="K1138" s="1" t="s">
        <v>11394</v>
      </c>
      <c r="L1138" s="1" t="s">
        <v>1136</v>
      </c>
      <c r="M1138" s="1" t="s">
        <v>12530</v>
      </c>
      <c r="N1138" s="1" t="s">
        <v>13066</v>
      </c>
      <c r="O1138" s="1" t="s">
        <v>1136</v>
      </c>
      <c r="P1138" s="1" t="s">
        <v>13072</v>
      </c>
      <c r="Q1138" s="1" t="s">
        <v>13072</v>
      </c>
      <c r="R1138" s="1" t="s">
        <v>13670</v>
      </c>
      <c r="S1138" s="1" t="s">
        <v>1136</v>
      </c>
      <c r="T1138" s="1"/>
      <c r="U1138" s="1"/>
      <c r="V1138" s="1" t="s">
        <v>13678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6159</v>
      </c>
      <c r="G1139" s="1" t="s">
        <v>7779</v>
      </c>
      <c r="H1139" s="1" t="s">
        <v>9297</v>
      </c>
      <c r="I1139" s="1" t="s">
        <v>10860</v>
      </c>
      <c r="J1139" s="1"/>
      <c r="K1139" s="1" t="s">
        <v>11394</v>
      </c>
      <c r="L1139" s="1" t="s">
        <v>1137</v>
      </c>
      <c r="M1139" s="1" t="s">
        <v>12531</v>
      </c>
      <c r="N1139" s="1" t="s">
        <v>13066</v>
      </c>
      <c r="O1139" s="1" t="s">
        <v>1137</v>
      </c>
      <c r="P1139" s="1" t="s">
        <v>13072</v>
      </c>
      <c r="Q1139" s="1" t="s">
        <v>13072</v>
      </c>
      <c r="R1139" s="1" t="s">
        <v>13670</v>
      </c>
      <c r="S1139" s="1" t="s">
        <v>1137</v>
      </c>
      <c r="T1139" s="1"/>
      <c r="U1139" s="1"/>
      <c r="V1139" s="1" t="s">
        <v>13678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6160</v>
      </c>
      <c r="G1140" s="1" t="s">
        <v>7780</v>
      </c>
      <c r="H1140" s="1" t="s">
        <v>9307</v>
      </c>
      <c r="I1140" s="1" t="s">
        <v>10861</v>
      </c>
      <c r="J1140" s="1"/>
      <c r="K1140" s="1" t="s">
        <v>11394</v>
      </c>
      <c r="L1140" s="1" t="s">
        <v>1138</v>
      </c>
      <c r="M1140" s="1" t="s">
        <v>12532</v>
      </c>
      <c r="N1140" s="1" t="s">
        <v>13066</v>
      </c>
      <c r="O1140" s="1" t="s">
        <v>1138</v>
      </c>
      <c r="P1140" s="1" t="s">
        <v>13072</v>
      </c>
      <c r="Q1140" s="1" t="s">
        <v>13072</v>
      </c>
      <c r="R1140" s="1" t="s">
        <v>13670</v>
      </c>
      <c r="S1140" s="1" t="s">
        <v>1138</v>
      </c>
      <c r="T1140" s="1"/>
      <c r="U1140" s="1"/>
      <c r="V1140" s="1" t="s">
        <v>13678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6161</v>
      </c>
      <c r="G1141" s="1" t="s">
        <v>7781</v>
      </c>
      <c r="H1141" s="1" t="s">
        <v>9308</v>
      </c>
      <c r="I1141" s="1" t="s">
        <v>10862</v>
      </c>
      <c r="J1141" s="1"/>
      <c r="K1141" s="1" t="s">
        <v>11394</v>
      </c>
      <c r="L1141" s="1" t="s">
        <v>1139</v>
      </c>
      <c r="M1141" s="1" t="s">
        <v>12533</v>
      </c>
      <c r="N1141" s="1" t="s">
        <v>13066</v>
      </c>
      <c r="O1141" s="1" t="s">
        <v>1139</v>
      </c>
      <c r="P1141" s="1" t="s">
        <v>13072</v>
      </c>
      <c r="Q1141" s="1" t="s">
        <v>13072</v>
      </c>
      <c r="R1141" s="1" t="s">
        <v>13670</v>
      </c>
      <c r="S1141" s="1" t="s">
        <v>1139</v>
      </c>
      <c r="T1141" s="1"/>
      <c r="U1141" s="1"/>
      <c r="V1141" s="1" t="s">
        <v>13678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6162</v>
      </c>
      <c r="G1142" s="1" t="s">
        <v>7782</v>
      </c>
      <c r="H1142" s="1" t="s">
        <v>9309</v>
      </c>
      <c r="I1142" s="1" t="s">
        <v>10863</v>
      </c>
      <c r="J1142" s="1"/>
      <c r="K1142" s="1" t="s">
        <v>11394</v>
      </c>
      <c r="L1142" s="1" t="s">
        <v>1140</v>
      </c>
      <c r="M1142" s="1" t="s">
        <v>12534</v>
      </c>
      <c r="N1142" s="1" t="s">
        <v>13066</v>
      </c>
      <c r="O1142" s="1" t="s">
        <v>1140</v>
      </c>
      <c r="P1142" s="1" t="s">
        <v>13072</v>
      </c>
      <c r="Q1142" s="1" t="s">
        <v>13072</v>
      </c>
      <c r="R1142" s="1" t="s">
        <v>13670</v>
      </c>
      <c r="S1142" s="1" t="s">
        <v>1140</v>
      </c>
      <c r="T1142" s="1"/>
      <c r="U1142" s="1"/>
      <c r="V1142" s="1" t="s">
        <v>13678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6163</v>
      </c>
      <c r="G1143" s="1" t="s">
        <v>7783</v>
      </c>
      <c r="H1143" s="1" t="s">
        <v>9310</v>
      </c>
      <c r="I1143" s="1" t="s">
        <v>10864</v>
      </c>
      <c r="J1143" s="1"/>
      <c r="K1143" s="1" t="s">
        <v>11394</v>
      </c>
      <c r="L1143" s="1" t="s">
        <v>1141</v>
      </c>
      <c r="M1143" s="1" t="s">
        <v>12535</v>
      </c>
      <c r="N1143" s="1" t="s">
        <v>13066</v>
      </c>
      <c r="O1143" s="1" t="s">
        <v>1141</v>
      </c>
      <c r="P1143" s="1" t="s">
        <v>13072</v>
      </c>
      <c r="Q1143" s="1" t="s">
        <v>13072</v>
      </c>
      <c r="R1143" s="1" t="s">
        <v>13670</v>
      </c>
      <c r="S1143" s="1" t="s">
        <v>1141</v>
      </c>
      <c r="T1143" s="1"/>
      <c r="U1143" s="1"/>
      <c r="V1143" s="1" t="s">
        <v>13678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6164</v>
      </c>
      <c r="G1144" s="1" t="s">
        <v>7784</v>
      </c>
      <c r="H1144" s="1" t="s">
        <v>9311</v>
      </c>
      <c r="I1144" s="1" t="s">
        <v>10865</v>
      </c>
      <c r="J1144" s="1"/>
      <c r="K1144" s="1" t="s">
        <v>11394</v>
      </c>
      <c r="L1144" s="1" t="s">
        <v>1142</v>
      </c>
      <c r="M1144" s="1" t="s">
        <v>12536</v>
      </c>
      <c r="N1144" s="1" t="s">
        <v>13066</v>
      </c>
      <c r="O1144" s="1" t="s">
        <v>1142</v>
      </c>
      <c r="P1144" s="1" t="s">
        <v>13072</v>
      </c>
      <c r="Q1144" s="1" t="s">
        <v>13072</v>
      </c>
      <c r="R1144" s="1" t="s">
        <v>13670</v>
      </c>
      <c r="S1144" s="1" t="s">
        <v>1142</v>
      </c>
      <c r="T1144" s="1"/>
      <c r="U1144" s="1"/>
      <c r="V1144" s="1" t="s">
        <v>13678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6165</v>
      </c>
      <c r="G1145" s="1" t="s">
        <v>7785</v>
      </c>
      <c r="H1145" s="1" t="s">
        <v>9312</v>
      </c>
      <c r="I1145" s="1" t="s">
        <v>10866</v>
      </c>
      <c r="J1145" s="1"/>
      <c r="K1145" s="1" t="s">
        <v>11394</v>
      </c>
      <c r="L1145" s="1" t="s">
        <v>1143</v>
      </c>
      <c r="M1145" s="1" t="s">
        <v>12537</v>
      </c>
      <c r="N1145" s="1" t="s">
        <v>13066</v>
      </c>
      <c r="O1145" s="1" t="s">
        <v>1143</v>
      </c>
      <c r="P1145" s="1" t="s">
        <v>13072</v>
      </c>
      <c r="Q1145" s="1" t="s">
        <v>13072</v>
      </c>
      <c r="R1145" s="1" t="s">
        <v>13670</v>
      </c>
      <c r="S1145" s="1" t="s">
        <v>1143</v>
      </c>
      <c r="T1145" s="1"/>
      <c r="U1145" s="1"/>
      <c r="V1145" s="1" t="s">
        <v>13678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6166</v>
      </c>
      <c r="G1146" s="1" t="s">
        <v>7786</v>
      </c>
      <c r="H1146" s="1" t="s">
        <v>9303</v>
      </c>
      <c r="I1146" s="1" t="s">
        <v>10867</v>
      </c>
      <c r="J1146" s="1"/>
      <c r="K1146" s="1" t="s">
        <v>11394</v>
      </c>
      <c r="L1146" s="1" t="s">
        <v>1144</v>
      </c>
      <c r="M1146" s="1" t="s">
        <v>12538</v>
      </c>
      <c r="N1146" s="1" t="s">
        <v>13066</v>
      </c>
      <c r="O1146" s="1" t="s">
        <v>1144</v>
      </c>
      <c r="P1146" s="1" t="s">
        <v>13072</v>
      </c>
      <c r="Q1146" s="1" t="s">
        <v>13072</v>
      </c>
      <c r="R1146" s="1" t="s">
        <v>13670</v>
      </c>
      <c r="S1146" s="1" t="s">
        <v>1144</v>
      </c>
      <c r="T1146" s="1"/>
      <c r="U1146" s="1"/>
      <c r="V1146" s="1" t="s">
        <v>13678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6167</v>
      </c>
      <c r="G1147" s="1" t="s">
        <v>7787</v>
      </c>
      <c r="H1147" s="1" t="s">
        <v>9292</v>
      </c>
      <c r="I1147" s="1" t="s">
        <v>10868</v>
      </c>
      <c r="J1147" s="1"/>
      <c r="K1147" s="1" t="s">
        <v>11394</v>
      </c>
      <c r="L1147" s="1" t="s">
        <v>1145</v>
      </c>
      <c r="M1147" s="1" t="s">
        <v>12539</v>
      </c>
      <c r="N1147" s="1" t="s">
        <v>13066</v>
      </c>
      <c r="O1147" s="1" t="s">
        <v>1145</v>
      </c>
      <c r="P1147" s="1" t="s">
        <v>13072</v>
      </c>
      <c r="Q1147" s="1" t="s">
        <v>13072</v>
      </c>
      <c r="R1147" s="1" t="s">
        <v>13670</v>
      </c>
      <c r="S1147" s="1" t="s">
        <v>1145</v>
      </c>
      <c r="T1147" s="1"/>
      <c r="U1147" s="1"/>
      <c r="V1147" s="1" t="s">
        <v>13678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6156</v>
      </c>
      <c r="G1148" s="1" t="s">
        <v>7788</v>
      </c>
      <c r="H1148" s="1" t="s">
        <v>9304</v>
      </c>
      <c r="I1148" s="1" t="s">
        <v>10869</v>
      </c>
      <c r="J1148" s="1"/>
      <c r="K1148" s="1" t="s">
        <v>11394</v>
      </c>
      <c r="L1148" s="1" t="s">
        <v>1146</v>
      </c>
      <c r="M1148" s="1" t="s">
        <v>12540</v>
      </c>
      <c r="N1148" s="1" t="s">
        <v>13066</v>
      </c>
      <c r="O1148" s="1" t="s">
        <v>1146</v>
      </c>
      <c r="P1148" s="1" t="s">
        <v>13072</v>
      </c>
      <c r="Q1148" s="1" t="s">
        <v>13072</v>
      </c>
      <c r="R1148" s="1" t="s">
        <v>13670</v>
      </c>
      <c r="S1148" s="1" t="s">
        <v>1146</v>
      </c>
      <c r="T1148" s="1"/>
      <c r="U1148" s="1"/>
      <c r="V1148" s="1" t="s">
        <v>13678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6168</v>
      </c>
      <c r="G1149" s="1" t="s">
        <v>7789</v>
      </c>
      <c r="H1149" s="1" t="s">
        <v>9313</v>
      </c>
      <c r="I1149" s="1" t="s">
        <v>10870</v>
      </c>
      <c r="J1149" s="1"/>
      <c r="K1149" s="1" t="s">
        <v>11394</v>
      </c>
      <c r="L1149" s="1" t="s">
        <v>1147</v>
      </c>
      <c r="M1149" s="1" t="s">
        <v>12541</v>
      </c>
      <c r="N1149" s="1" t="s">
        <v>13066</v>
      </c>
      <c r="O1149" s="1" t="s">
        <v>1147</v>
      </c>
      <c r="P1149" s="1" t="s">
        <v>13072</v>
      </c>
      <c r="Q1149" s="1" t="s">
        <v>13072</v>
      </c>
      <c r="R1149" s="1" t="s">
        <v>13670</v>
      </c>
      <c r="S1149" s="1" t="s">
        <v>1147</v>
      </c>
      <c r="T1149" s="1"/>
      <c r="U1149" s="1"/>
      <c r="V1149" s="1" t="s">
        <v>13678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6169</v>
      </c>
      <c r="G1150" s="1" t="s">
        <v>7790</v>
      </c>
      <c r="H1150" s="1" t="s">
        <v>9314</v>
      </c>
      <c r="I1150" s="1" t="s">
        <v>10871</v>
      </c>
      <c r="J1150" s="1"/>
      <c r="K1150" s="1" t="s">
        <v>11394</v>
      </c>
      <c r="L1150" s="1" t="s">
        <v>1148</v>
      </c>
      <c r="M1150" s="1" t="s">
        <v>12542</v>
      </c>
      <c r="N1150" s="1" t="s">
        <v>13066</v>
      </c>
      <c r="O1150" s="1" t="s">
        <v>1148</v>
      </c>
      <c r="P1150" s="1" t="s">
        <v>13072</v>
      </c>
      <c r="Q1150" s="1" t="s">
        <v>13072</v>
      </c>
      <c r="R1150" s="1" t="s">
        <v>13670</v>
      </c>
      <c r="S1150" s="1" t="s">
        <v>1148</v>
      </c>
      <c r="T1150" s="1"/>
      <c r="U1150" s="1"/>
      <c r="V1150" s="1" t="s">
        <v>13678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6170</v>
      </c>
      <c r="G1151" s="1" t="s">
        <v>7791</v>
      </c>
      <c r="H1151" s="1" t="s">
        <v>9314</v>
      </c>
      <c r="I1151" s="1" t="s">
        <v>10872</v>
      </c>
      <c r="J1151" s="1"/>
      <c r="K1151" s="1" t="s">
        <v>11394</v>
      </c>
      <c r="L1151" s="1" t="s">
        <v>1149</v>
      </c>
      <c r="M1151" s="1" t="s">
        <v>12543</v>
      </c>
      <c r="N1151" s="1" t="s">
        <v>13066</v>
      </c>
      <c r="O1151" s="1" t="s">
        <v>1149</v>
      </c>
      <c r="P1151" s="1" t="s">
        <v>13072</v>
      </c>
      <c r="Q1151" s="1" t="s">
        <v>13072</v>
      </c>
      <c r="R1151" s="1" t="s">
        <v>13670</v>
      </c>
      <c r="S1151" s="1" t="s">
        <v>1149</v>
      </c>
      <c r="T1151" s="1"/>
      <c r="U1151" s="1"/>
      <c r="V1151" s="1" t="s">
        <v>13678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6171</v>
      </c>
      <c r="G1152" s="1" t="s">
        <v>7792</v>
      </c>
      <c r="H1152" s="1" t="s">
        <v>9315</v>
      </c>
      <c r="I1152" s="1" t="s">
        <v>10873</v>
      </c>
      <c r="J1152" s="1"/>
      <c r="K1152" s="1" t="s">
        <v>11394</v>
      </c>
      <c r="L1152" s="1" t="s">
        <v>1150</v>
      </c>
      <c r="M1152" s="1" t="s">
        <v>12544</v>
      </c>
      <c r="N1152" s="1" t="s">
        <v>13066</v>
      </c>
      <c r="O1152" s="1" t="s">
        <v>1150</v>
      </c>
      <c r="P1152" s="1" t="s">
        <v>13072</v>
      </c>
      <c r="Q1152" s="1" t="s">
        <v>13072</v>
      </c>
      <c r="R1152" s="1" t="s">
        <v>13670</v>
      </c>
      <c r="S1152" s="1" t="s">
        <v>1150</v>
      </c>
      <c r="T1152" s="1"/>
      <c r="U1152" s="1"/>
      <c r="V1152" s="1" t="s">
        <v>13678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6172</v>
      </c>
      <c r="G1153" s="1" t="s">
        <v>7793</v>
      </c>
      <c r="H1153" s="1" t="s">
        <v>9316</v>
      </c>
      <c r="I1153" s="1" t="s">
        <v>10874</v>
      </c>
      <c r="J1153" s="1"/>
      <c r="K1153" s="1" t="s">
        <v>11394</v>
      </c>
      <c r="L1153" s="1" t="s">
        <v>1151</v>
      </c>
      <c r="M1153" s="1" t="s">
        <v>12545</v>
      </c>
      <c r="N1153" s="1" t="s">
        <v>13066</v>
      </c>
      <c r="O1153" s="1" t="s">
        <v>1151</v>
      </c>
      <c r="P1153" s="1" t="s">
        <v>13072</v>
      </c>
      <c r="Q1153" s="1" t="s">
        <v>13072</v>
      </c>
      <c r="R1153" s="1" t="s">
        <v>13670</v>
      </c>
      <c r="S1153" s="1" t="s">
        <v>1151</v>
      </c>
      <c r="T1153" s="1"/>
      <c r="U1153" s="1"/>
      <c r="V1153" s="1" t="s">
        <v>13678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6173</v>
      </c>
      <c r="G1154" s="1" t="s">
        <v>7794</v>
      </c>
      <c r="H1154" s="1" t="s">
        <v>9317</v>
      </c>
      <c r="I1154" s="1" t="s">
        <v>10875</v>
      </c>
      <c r="J1154" s="1"/>
      <c r="K1154" s="1" t="s">
        <v>11394</v>
      </c>
      <c r="L1154" s="1" t="s">
        <v>1152</v>
      </c>
      <c r="M1154" s="1" t="s">
        <v>12546</v>
      </c>
      <c r="N1154" s="1" t="s">
        <v>13066</v>
      </c>
      <c r="O1154" s="1" t="s">
        <v>1152</v>
      </c>
      <c r="P1154" s="1" t="s">
        <v>13072</v>
      </c>
      <c r="Q1154" s="1" t="s">
        <v>13072</v>
      </c>
      <c r="R1154" s="1" t="s">
        <v>13670</v>
      </c>
      <c r="S1154" s="1" t="s">
        <v>1152</v>
      </c>
      <c r="T1154" s="1"/>
      <c r="U1154" s="1"/>
      <c r="V1154" s="1" t="s">
        <v>13678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6174</v>
      </c>
      <c r="G1155" s="1" t="s">
        <v>7795</v>
      </c>
      <c r="H1155" s="1" t="s">
        <v>9318</v>
      </c>
      <c r="I1155" s="1" t="s">
        <v>10876</v>
      </c>
      <c r="J1155" s="1"/>
      <c r="K1155" s="1" t="s">
        <v>11394</v>
      </c>
      <c r="L1155" s="1" t="s">
        <v>1153</v>
      </c>
      <c r="M1155" s="1" t="s">
        <v>12547</v>
      </c>
      <c r="N1155" s="1" t="s">
        <v>13066</v>
      </c>
      <c r="O1155" s="1" t="s">
        <v>1153</v>
      </c>
      <c r="P1155" s="1" t="s">
        <v>13072</v>
      </c>
      <c r="Q1155" s="1" t="s">
        <v>13072</v>
      </c>
      <c r="R1155" s="1" t="s">
        <v>13670</v>
      </c>
      <c r="S1155" s="1" t="s">
        <v>1153</v>
      </c>
      <c r="T1155" s="1"/>
      <c r="U1155" s="1"/>
      <c r="V1155" s="1" t="s">
        <v>13678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6175</v>
      </c>
      <c r="G1156" s="1" t="s">
        <v>7796</v>
      </c>
      <c r="H1156" s="1" t="s">
        <v>9290</v>
      </c>
      <c r="I1156" s="1" t="s">
        <v>10215</v>
      </c>
      <c r="J1156" s="1"/>
      <c r="K1156" s="1" t="s">
        <v>11394</v>
      </c>
      <c r="L1156" s="1" t="s">
        <v>1154</v>
      </c>
      <c r="M1156" s="1" t="s">
        <v>12548</v>
      </c>
      <c r="N1156" s="1" t="s">
        <v>13066</v>
      </c>
      <c r="O1156" s="1" t="s">
        <v>1154</v>
      </c>
      <c r="P1156" s="1" t="s">
        <v>13072</v>
      </c>
      <c r="Q1156" s="1" t="s">
        <v>13072</v>
      </c>
      <c r="R1156" s="1" t="s">
        <v>13670</v>
      </c>
      <c r="S1156" s="1" t="s">
        <v>1154</v>
      </c>
      <c r="T1156" s="1"/>
      <c r="U1156" s="1"/>
      <c r="V1156" s="1" t="s">
        <v>13678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7797</v>
      </c>
      <c r="H1157" s="1" t="s">
        <v>9319</v>
      </c>
      <c r="I1157" s="1" t="s">
        <v>10877</v>
      </c>
      <c r="J1157" s="1"/>
      <c r="K1157" s="1" t="s">
        <v>11394</v>
      </c>
      <c r="L1157" s="1" t="s">
        <v>1155</v>
      </c>
      <c r="M1157" s="1" t="s">
        <v>12549</v>
      </c>
      <c r="N1157" s="1" t="s">
        <v>13066</v>
      </c>
      <c r="O1157" s="1" t="s">
        <v>1155</v>
      </c>
      <c r="P1157" s="1" t="s">
        <v>13072</v>
      </c>
      <c r="Q1157" s="1" t="s">
        <v>13072</v>
      </c>
      <c r="R1157" s="1" t="s">
        <v>13670</v>
      </c>
      <c r="S1157" s="1" t="s">
        <v>1155</v>
      </c>
      <c r="T1157" s="1"/>
      <c r="U1157" s="1"/>
      <c r="V1157" s="1" t="s">
        <v>13678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6176</v>
      </c>
      <c r="G1158" s="1" t="s">
        <v>7798</v>
      </c>
      <c r="H1158" s="1" t="s">
        <v>9320</v>
      </c>
      <c r="I1158" s="1" t="s">
        <v>10878</v>
      </c>
      <c r="J1158" s="1"/>
      <c r="K1158" s="1" t="s">
        <v>11394</v>
      </c>
      <c r="L1158" s="1" t="s">
        <v>1156</v>
      </c>
      <c r="M1158" s="1" t="s">
        <v>12550</v>
      </c>
      <c r="N1158" s="1" t="s">
        <v>13066</v>
      </c>
      <c r="O1158" s="1" t="s">
        <v>1156</v>
      </c>
      <c r="P1158" s="1" t="s">
        <v>13072</v>
      </c>
      <c r="Q1158" s="1" t="s">
        <v>13072</v>
      </c>
      <c r="R1158" s="1" t="s">
        <v>13670</v>
      </c>
      <c r="S1158" s="1" t="s">
        <v>1156</v>
      </c>
      <c r="T1158" s="1"/>
      <c r="U1158" s="1"/>
      <c r="V1158" s="1" t="s">
        <v>13678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6177</v>
      </c>
      <c r="G1159" s="1" t="s">
        <v>7799</v>
      </c>
      <c r="H1159" s="1" t="s">
        <v>9321</v>
      </c>
      <c r="I1159" s="1" t="s">
        <v>10879</v>
      </c>
      <c r="J1159" s="1"/>
      <c r="K1159" s="1" t="s">
        <v>11394</v>
      </c>
      <c r="L1159" s="1" t="s">
        <v>1157</v>
      </c>
      <c r="M1159" s="1" t="s">
        <v>12551</v>
      </c>
      <c r="N1159" s="1" t="s">
        <v>13066</v>
      </c>
      <c r="O1159" s="1" t="s">
        <v>1157</v>
      </c>
      <c r="P1159" s="1" t="s">
        <v>13072</v>
      </c>
      <c r="Q1159" s="1" t="s">
        <v>13072</v>
      </c>
      <c r="R1159" s="1" t="s">
        <v>13670</v>
      </c>
      <c r="S1159" s="1" t="s">
        <v>1157</v>
      </c>
      <c r="T1159" s="1"/>
      <c r="U1159" s="1"/>
      <c r="V1159" s="1" t="s">
        <v>13678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6178</v>
      </c>
      <c r="G1160" s="1" t="s">
        <v>7800</v>
      </c>
      <c r="H1160" s="1" t="s">
        <v>9322</v>
      </c>
      <c r="I1160" s="1" t="s">
        <v>10880</v>
      </c>
      <c r="J1160" s="1"/>
      <c r="K1160" s="1" t="s">
        <v>11394</v>
      </c>
      <c r="L1160" s="1" t="s">
        <v>1158</v>
      </c>
      <c r="M1160" s="1" t="s">
        <v>12552</v>
      </c>
      <c r="N1160" s="1" t="s">
        <v>13066</v>
      </c>
      <c r="O1160" s="1" t="s">
        <v>1158</v>
      </c>
      <c r="P1160" s="1" t="s">
        <v>13072</v>
      </c>
      <c r="Q1160" s="1" t="s">
        <v>13072</v>
      </c>
      <c r="R1160" s="1" t="s">
        <v>13670</v>
      </c>
      <c r="S1160" s="1" t="s">
        <v>1158</v>
      </c>
      <c r="T1160" s="1"/>
      <c r="U1160" s="1"/>
      <c r="V1160" s="1" t="s">
        <v>13678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6179</v>
      </c>
      <c r="G1161" s="1" t="s">
        <v>7801</v>
      </c>
      <c r="H1161" s="1" t="s">
        <v>9323</v>
      </c>
      <c r="I1161" s="1" t="s">
        <v>10881</v>
      </c>
      <c r="J1161" s="1"/>
      <c r="K1161" s="1" t="s">
        <v>11394</v>
      </c>
      <c r="L1161" s="1" t="s">
        <v>1159</v>
      </c>
      <c r="M1161" s="1" t="s">
        <v>12553</v>
      </c>
      <c r="N1161" s="1" t="s">
        <v>13066</v>
      </c>
      <c r="O1161" s="1" t="s">
        <v>1159</v>
      </c>
      <c r="P1161" s="1" t="s">
        <v>13072</v>
      </c>
      <c r="Q1161" s="1" t="s">
        <v>13072</v>
      </c>
      <c r="R1161" s="1" t="s">
        <v>13670</v>
      </c>
      <c r="S1161" s="1" t="s">
        <v>1159</v>
      </c>
      <c r="T1161" s="1"/>
      <c r="U1161" s="1"/>
      <c r="V1161" s="1" t="s">
        <v>13678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6180</v>
      </c>
      <c r="G1162" s="1" t="s">
        <v>7802</v>
      </c>
      <c r="H1162" s="1" t="s">
        <v>9324</v>
      </c>
      <c r="I1162" s="1" t="s">
        <v>10882</v>
      </c>
      <c r="J1162" s="1"/>
      <c r="K1162" s="1" t="s">
        <v>11394</v>
      </c>
      <c r="L1162" s="1" t="s">
        <v>1160</v>
      </c>
      <c r="M1162" s="1" t="s">
        <v>12554</v>
      </c>
      <c r="N1162" s="1" t="s">
        <v>13066</v>
      </c>
      <c r="O1162" s="1" t="s">
        <v>1160</v>
      </c>
      <c r="P1162" s="1" t="s">
        <v>13072</v>
      </c>
      <c r="Q1162" s="1" t="s">
        <v>13072</v>
      </c>
      <c r="R1162" s="1" t="s">
        <v>13670</v>
      </c>
      <c r="S1162" s="1" t="s">
        <v>1160</v>
      </c>
      <c r="T1162" s="1"/>
      <c r="U1162" s="1"/>
      <c r="V1162" s="1" t="s">
        <v>13678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6181</v>
      </c>
      <c r="G1163" s="1" t="s">
        <v>7803</v>
      </c>
      <c r="H1163" s="1" t="s">
        <v>9325</v>
      </c>
      <c r="I1163" s="1" t="s">
        <v>10883</v>
      </c>
      <c r="J1163" s="1"/>
      <c r="K1163" s="1" t="s">
        <v>11394</v>
      </c>
      <c r="L1163" s="1" t="s">
        <v>1161</v>
      </c>
      <c r="M1163" s="1" t="s">
        <v>12555</v>
      </c>
      <c r="N1163" s="1" t="s">
        <v>13066</v>
      </c>
      <c r="O1163" s="1" t="s">
        <v>1161</v>
      </c>
      <c r="P1163" s="1" t="s">
        <v>13072</v>
      </c>
      <c r="Q1163" s="1" t="s">
        <v>13072</v>
      </c>
      <c r="R1163" s="1" t="s">
        <v>13670</v>
      </c>
      <c r="S1163" s="1" t="s">
        <v>1161</v>
      </c>
      <c r="T1163" s="1"/>
      <c r="U1163" s="1"/>
      <c r="V1163" s="1" t="s">
        <v>13678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6182</v>
      </c>
      <c r="G1164" s="1" t="s">
        <v>7804</v>
      </c>
      <c r="H1164" s="1" t="s">
        <v>9326</v>
      </c>
      <c r="I1164" s="1" t="s">
        <v>10884</v>
      </c>
      <c r="J1164" s="1"/>
      <c r="K1164" s="1" t="s">
        <v>11394</v>
      </c>
      <c r="L1164" s="1" t="s">
        <v>1162</v>
      </c>
      <c r="M1164" s="1" t="s">
        <v>12556</v>
      </c>
      <c r="N1164" s="1" t="s">
        <v>13066</v>
      </c>
      <c r="O1164" s="1" t="s">
        <v>1162</v>
      </c>
      <c r="P1164" s="1" t="s">
        <v>13072</v>
      </c>
      <c r="Q1164" s="1" t="s">
        <v>13072</v>
      </c>
      <c r="R1164" s="1" t="s">
        <v>13670</v>
      </c>
      <c r="S1164" s="1" t="s">
        <v>1162</v>
      </c>
      <c r="T1164" s="1"/>
      <c r="U1164" s="1"/>
      <c r="V1164" s="1" t="s">
        <v>13678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6183</v>
      </c>
      <c r="G1165" s="1" t="s">
        <v>7805</v>
      </c>
      <c r="H1165" s="1" t="s">
        <v>9327</v>
      </c>
      <c r="I1165" s="1" t="s">
        <v>10885</v>
      </c>
      <c r="J1165" s="1"/>
      <c r="K1165" s="1" t="s">
        <v>11394</v>
      </c>
      <c r="L1165" s="1" t="s">
        <v>1163</v>
      </c>
      <c r="M1165" s="1" t="s">
        <v>12557</v>
      </c>
      <c r="N1165" s="1" t="s">
        <v>13066</v>
      </c>
      <c r="O1165" s="1" t="s">
        <v>1163</v>
      </c>
      <c r="P1165" s="1" t="s">
        <v>13072</v>
      </c>
      <c r="Q1165" s="1" t="s">
        <v>13072</v>
      </c>
      <c r="R1165" s="1" t="s">
        <v>13670</v>
      </c>
      <c r="S1165" s="1" t="s">
        <v>1163</v>
      </c>
      <c r="T1165" s="1"/>
      <c r="U1165" s="1"/>
      <c r="V1165" s="1" t="s">
        <v>13678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6184</v>
      </c>
      <c r="G1166" s="1" t="s">
        <v>7806</v>
      </c>
      <c r="H1166" s="1" t="s">
        <v>9328</v>
      </c>
      <c r="I1166" s="1" t="s">
        <v>10886</v>
      </c>
      <c r="J1166" s="1"/>
      <c r="K1166" s="1" t="s">
        <v>11394</v>
      </c>
      <c r="L1166" s="1" t="s">
        <v>1164</v>
      </c>
      <c r="M1166" s="1" t="s">
        <v>12558</v>
      </c>
      <c r="N1166" s="1" t="s">
        <v>13066</v>
      </c>
      <c r="O1166" s="1" t="s">
        <v>1164</v>
      </c>
      <c r="P1166" s="1" t="s">
        <v>13072</v>
      </c>
      <c r="Q1166" s="1" t="s">
        <v>13072</v>
      </c>
      <c r="R1166" s="1" t="s">
        <v>13670</v>
      </c>
      <c r="S1166" s="1" t="s">
        <v>1164</v>
      </c>
      <c r="T1166" s="1"/>
      <c r="U1166" s="1"/>
      <c r="V1166" s="1" t="s">
        <v>13678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6185</v>
      </c>
      <c r="G1167" s="1" t="s">
        <v>7807</v>
      </c>
      <c r="H1167" s="1" t="s">
        <v>9329</v>
      </c>
      <c r="I1167" s="1" t="s">
        <v>10887</v>
      </c>
      <c r="J1167" s="1"/>
      <c r="K1167" s="1" t="s">
        <v>11394</v>
      </c>
      <c r="L1167" s="1" t="s">
        <v>1165</v>
      </c>
      <c r="M1167" s="1" t="s">
        <v>12559</v>
      </c>
      <c r="N1167" s="1" t="s">
        <v>13066</v>
      </c>
      <c r="O1167" s="1" t="s">
        <v>1165</v>
      </c>
      <c r="P1167" s="1" t="s">
        <v>13072</v>
      </c>
      <c r="Q1167" s="1" t="s">
        <v>13072</v>
      </c>
      <c r="R1167" s="1" t="s">
        <v>13670</v>
      </c>
      <c r="S1167" s="1" t="s">
        <v>1165</v>
      </c>
      <c r="T1167" s="1"/>
      <c r="U1167" s="1"/>
      <c r="V1167" s="1" t="s">
        <v>13678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6186</v>
      </c>
      <c r="G1168" s="1" t="s">
        <v>7808</v>
      </c>
      <c r="H1168" s="1" t="s">
        <v>9330</v>
      </c>
      <c r="I1168" s="1" t="s">
        <v>10888</v>
      </c>
      <c r="J1168" s="1"/>
      <c r="K1168" s="1" t="s">
        <v>11394</v>
      </c>
      <c r="L1168" s="1" t="s">
        <v>1166</v>
      </c>
      <c r="M1168" s="1" t="s">
        <v>12560</v>
      </c>
      <c r="N1168" s="1" t="s">
        <v>13066</v>
      </c>
      <c r="O1168" s="1" t="s">
        <v>1166</v>
      </c>
      <c r="P1168" s="1" t="s">
        <v>13072</v>
      </c>
      <c r="Q1168" s="1" t="s">
        <v>13072</v>
      </c>
      <c r="R1168" s="1" t="s">
        <v>13670</v>
      </c>
      <c r="S1168" s="1" t="s">
        <v>1166</v>
      </c>
      <c r="T1168" s="1"/>
      <c r="U1168" s="1"/>
      <c r="V1168" s="1" t="s">
        <v>13678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6187</v>
      </c>
      <c r="G1169" s="1" t="s">
        <v>7809</v>
      </c>
      <c r="H1169" s="1" t="s">
        <v>9331</v>
      </c>
      <c r="I1169" s="1" t="s">
        <v>10889</v>
      </c>
      <c r="J1169" s="1"/>
      <c r="K1169" s="1" t="s">
        <v>11394</v>
      </c>
      <c r="L1169" s="1" t="s">
        <v>1167</v>
      </c>
      <c r="M1169" s="1" t="s">
        <v>12561</v>
      </c>
      <c r="N1169" s="1" t="s">
        <v>13066</v>
      </c>
      <c r="O1169" s="1" t="s">
        <v>1167</v>
      </c>
      <c r="P1169" s="1" t="s">
        <v>13072</v>
      </c>
      <c r="Q1169" s="1" t="s">
        <v>13072</v>
      </c>
      <c r="R1169" s="1" t="s">
        <v>13670</v>
      </c>
      <c r="S1169" s="1" t="s">
        <v>1167</v>
      </c>
      <c r="T1169" s="1"/>
      <c r="U1169" s="1"/>
      <c r="V1169" s="1" t="s">
        <v>13678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6188</v>
      </c>
      <c r="G1170" s="1" t="s">
        <v>7810</v>
      </c>
      <c r="H1170" s="1" t="s">
        <v>9332</v>
      </c>
      <c r="I1170" s="1" t="s">
        <v>10890</v>
      </c>
      <c r="J1170" s="1"/>
      <c r="K1170" s="1" t="s">
        <v>11394</v>
      </c>
      <c r="L1170" s="1" t="s">
        <v>1168</v>
      </c>
      <c r="M1170" s="1" t="s">
        <v>12562</v>
      </c>
      <c r="N1170" s="1" t="s">
        <v>13066</v>
      </c>
      <c r="O1170" s="1" t="s">
        <v>1168</v>
      </c>
      <c r="P1170" s="1" t="s">
        <v>13072</v>
      </c>
      <c r="Q1170" s="1" t="s">
        <v>13072</v>
      </c>
      <c r="R1170" s="1" t="s">
        <v>13670</v>
      </c>
      <c r="S1170" s="1" t="s">
        <v>1168</v>
      </c>
      <c r="T1170" s="1"/>
      <c r="U1170" s="1"/>
      <c r="V1170" s="1" t="s">
        <v>13678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6189</v>
      </c>
      <c r="G1171" s="1" t="s">
        <v>7811</v>
      </c>
      <c r="H1171" s="1" t="s">
        <v>9333</v>
      </c>
      <c r="I1171" s="1" t="s">
        <v>10891</v>
      </c>
      <c r="J1171" s="1"/>
      <c r="K1171" s="1" t="s">
        <v>11394</v>
      </c>
      <c r="L1171" s="1" t="s">
        <v>1169</v>
      </c>
      <c r="M1171" s="1" t="s">
        <v>12563</v>
      </c>
      <c r="N1171" s="1" t="s">
        <v>13066</v>
      </c>
      <c r="O1171" s="1" t="s">
        <v>1169</v>
      </c>
      <c r="P1171" s="1" t="s">
        <v>13072</v>
      </c>
      <c r="Q1171" s="1" t="s">
        <v>13072</v>
      </c>
      <c r="R1171" s="1" t="s">
        <v>13670</v>
      </c>
      <c r="S1171" s="1" t="s">
        <v>1169</v>
      </c>
      <c r="T1171" s="1"/>
      <c r="U1171" s="1"/>
      <c r="V1171" s="1" t="s">
        <v>13678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6190</v>
      </c>
      <c r="G1172" s="1" t="s">
        <v>7812</v>
      </c>
      <c r="H1172" s="1" t="s">
        <v>9334</v>
      </c>
      <c r="I1172" s="1" t="s">
        <v>10892</v>
      </c>
      <c r="J1172" s="1"/>
      <c r="K1172" s="1" t="s">
        <v>11394</v>
      </c>
      <c r="L1172" s="1" t="s">
        <v>1170</v>
      </c>
      <c r="M1172" s="1" t="s">
        <v>12564</v>
      </c>
      <c r="N1172" s="1" t="s">
        <v>13066</v>
      </c>
      <c r="O1172" s="1" t="s">
        <v>1170</v>
      </c>
      <c r="P1172" s="1" t="s">
        <v>13072</v>
      </c>
      <c r="Q1172" s="1" t="s">
        <v>13072</v>
      </c>
      <c r="R1172" s="1" t="s">
        <v>13670</v>
      </c>
      <c r="S1172" s="1" t="s">
        <v>1170</v>
      </c>
      <c r="T1172" s="1"/>
      <c r="U1172" s="1"/>
      <c r="V1172" s="1" t="s">
        <v>13678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6191</v>
      </c>
      <c r="G1173" s="1" t="s">
        <v>7813</v>
      </c>
      <c r="H1173" s="1" t="s">
        <v>9335</v>
      </c>
      <c r="I1173" s="1" t="s">
        <v>10893</v>
      </c>
      <c r="J1173" s="1"/>
      <c r="K1173" s="1" t="s">
        <v>11394</v>
      </c>
      <c r="L1173" s="1" t="s">
        <v>1171</v>
      </c>
      <c r="M1173" s="1" t="s">
        <v>12565</v>
      </c>
      <c r="N1173" s="1" t="s">
        <v>13066</v>
      </c>
      <c r="O1173" s="1" t="s">
        <v>1171</v>
      </c>
      <c r="P1173" s="1" t="s">
        <v>13072</v>
      </c>
      <c r="Q1173" s="1" t="s">
        <v>13072</v>
      </c>
      <c r="R1173" s="1" t="s">
        <v>13670</v>
      </c>
      <c r="S1173" s="1" t="s">
        <v>1171</v>
      </c>
      <c r="T1173" s="1"/>
      <c r="U1173" s="1"/>
      <c r="V1173" s="1" t="s">
        <v>13678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6192</v>
      </c>
      <c r="G1174" s="1" t="s">
        <v>7814</v>
      </c>
      <c r="H1174" s="1" t="s">
        <v>9336</v>
      </c>
      <c r="I1174" s="1" t="s">
        <v>10894</v>
      </c>
      <c r="J1174" s="1"/>
      <c r="K1174" s="1" t="s">
        <v>11394</v>
      </c>
      <c r="L1174" s="1" t="s">
        <v>1172</v>
      </c>
      <c r="M1174" s="1" t="s">
        <v>12566</v>
      </c>
      <c r="N1174" s="1" t="s">
        <v>13066</v>
      </c>
      <c r="O1174" s="1" t="s">
        <v>1172</v>
      </c>
      <c r="P1174" s="1" t="s">
        <v>13072</v>
      </c>
      <c r="Q1174" s="1" t="s">
        <v>13072</v>
      </c>
      <c r="R1174" s="1" t="s">
        <v>13670</v>
      </c>
      <c r="S1174" s="1" t="s">
        <v>1172</v>
      </c>
      <c r="T1174" s="1"/>
      <c r="U1174" s="1"/>
      <c r="V1174" s="1" t="s">
        <v>13678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6193</v>
      </c>
      <c r="G1175" s="1" t="s">
        <v>7815</v>
      </c>
      <c r="H1175" s="1" t="s">
        <v>9337</v>
      </c>
      <c r="I1175" s="1" t="s">
        <v>10895</v>
      </c>
      <c r="J1175" s="1"/>
      <c r="K1175" s="1" t="s">
        <v>11394</v>
      </c>
      <c r="L1175" s="1" t="s">
        <v>1173</v>
      </c>
      <c r="M1175" s="1" t="s">
        <v>12567</v>
      </c>
      <c r="N1175" s="1" t="s">
        <v>13066</v>
      </c>
      <c r="O1175" s="1" t="s">
        <v>1173</v>
      </c>
      <c r="P1175" s="1" t="s">
        <v>13072</v>
      </c>
      <c r="Q1175" s="1" t="s">
        <v>13072</v>
      </c>
      <c r="R1175" s="1" t="s">
        <v>13670</v>
      </c>
      <c r="S1175" s="1" t="s">
        <v>1173</v>
      </c>
      <c r="T1175" s="1"/>
      <c r="U1175" s="1"/>
      <c r="V1175" s="1" t="s">
        <v>13678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6194</v>
      </c>
      <c r="G1176" s="1" t="s">
        <v>7816</v>
      </c>
      <c r="H1176" s="1" t="s">
        <v>9338</v>
      </c>
      <c r="I1176" s="1" t="s">
        <v>10896</v>
      </c>
      <c r="J1176" s="1"/>
      <c r="K1176" s="1" t="s">
        <v>11394</v>
      </c>
      <c r="L1176" s="1" t="s">
        <v>1174</v>
      </c>
      <c r="M1176" s="1" t="s">
        <v>12568</v>
      </c>
      <c r="N1176" s="1" t="s">
        <v>13066</v>
      </c>
      <c r="O1176" s="1" t="s">
        <v>1174</v>
      </c>
      <c r="P1176" s="1" t="s">
        <v>13072</v>
      </c>
      <c r="Q1176" s="1" t="s">
        <v>13072</v>
      </c>
      <c r="R1176" s="1" t="s">
        <v>13670</v>
      </c>
      <c r="S1176" s="1" t="s">
        <v>1174</v>
      </c>
      <c r="T1176" s="1"/>
      <c r="U1176" s="1"/>
      <c r="V1176" s="1" t="s">
        <v>13678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6195</v>
      </c>
      <c r="G1177" s="1" t="s">
        <v>7817</v>
      </c>
      <c r="H1177" s="1" t="s">
        <v>9339</v>
      </c>
      <c r="I1177" s="1" t="s">
        <v>10897</v>
      </c>
      <c r="J1177" s="1"/>
      <c r="K1177" s="1" t="s">
        <v>11394</v>
      </c>
      <c r="L1177" s="1" t="s">
        <v>1175</v>
      </c>
      <c r="M1177" s="1" t="s">
        <v>12569</v>
      </c>
      <c r="N1177" s="1" t="s">
        <v>13066</v>
      </c>
      <c r="O1177" s="1" t="s">
        <v>1175</v>
      </c>
      <c r="P1177" s="1" t="s">
        <v>13072</v>
      </c>
      <c r="Q1177" s="1" t="s">
        <v>13072</v>
      </c>
      <c r="R1177" s="1" t="s">
        <v>13670</v>
      </c>
      <c r="S1177" s="1" t="s">
        <v>1175</v>
      </c>
      <c r="T1177" s="1"/>
      <c r="U1177" s="1"/>
      <c r="V1177" s="1" t="s">
        <v>13678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6196</v>
      </c>
      <c r="G1178" s="1" t="s">
        <v>7818</v>
      </c>
      <c r="H1178" s="1" t="s">
        <v>9340</v>
      </c>
      <c r="I1178" s="1" t="s">
        <v>10898</v>
      </c>
      <c r="J1178" s="1"/>
      <c r="K1178" s="1" t="s">
        <v>11394</v>
      </c>
      <c r="L1178" s="1" t="s">
        <v>1176</v>
      </c>
      <c r="M1178" s="1" t="s">
        <v>12570</v>
      </c>
      <c r="N1178" s="1" t="s">
        <v>13066</v>
      </c>
      <c r="O1178" s="1" t="s">
        <v>1176</v>
      </c>
      <c r="P1178" s="1" t="s">
        <v>13072</v>
      </c>
      <c r="Q1178" s="1" t="s">
        <v>13072</v>
      </c>
      <c r="R1178" s="1" t="s">
        <v>13670</v>
      </c>
      <c r="S1178" s="1" t="s">
        <v>1176</v>
      </c>
      <c r="T1178" s="1"/>
      <c r="U1178" s="1"/>
      <c r="V1178" s="1" t="s">
        <v>13678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6197</v>
      </c>
      <c r="G1179" s="1" t="s">
        <v>7819</v>
      </c>
      <c r="H1179" s="1" t="s">
        <v>9341</v>
      </c>
      <c r="I1179" s="1" t="s">
        <v>10899</v>
      </c>
      <c r="J1179" s="1"/>
      <c r="K1179" s="1" t="s">
        <v>11394</v>
      </c>
      <c r="L1179" s="1" t="s">
        <v>1177</v>
      </c>
      <c r="M1179" s="1" t="s">
        <v>12571</v>
      </c>
      <c r="N1179" s="1" t="s">
        <v>13066</v>
      </c>
      <c r="O1179" s="1" t="s">
        <v>1177</v>
      </c>
      <c r="P1179" s="1" t="s">
        <v>13072</v>
      </c>
      <c r="Q1179" s="1" t="s">
        <v>13072</v>
      </c>
      <c r="R1179" s="1" t="s">
        <v>13670</v>
      </c>
      <c r="S1179" s="1" t="s">
        <v>1177</v>
      </c>
      <c r="T1179" s="1"/>
      <c r="U1179" s="1"/>
      <c r="V1179" s="1" t="s">
        <v>13678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6198</v>
      </c>
      <c r="G1180" s="1" t="s">
        <v>7820</v>
      </c>
      <c r="H1180" s="1" t="s">
        <v>9342</v>
      </c>
      <c r="I1180" s="1" t="s">
        <v>10900</v>
      </c>
      <c r="J1180" s="1"/>
      <c r="K1180" s="1" t="s">
        <v>11394</v>
      </c>
      <c r="L1180" s="1" t="s">
        <v>1178</v>
      </c>
      <c r="M1180" s="1" t="s">
        <v>12572</v>
      </c>
      <c r="N1180" s="1" t="s">
        <v>13066</v>
      </c>
      <c r="O1180" s="1" t="s">
        <v>1178</v>
      </c>
      <c r="P1180" s="1" t="s">
        <v>13072</v>
      </c>
      <c r="Q1180" s="1" t="s">
        <v>13072</v>
      </c>
      <c r="R1180" s="1" t="s">
        <v>13670</v>
      </c>
      <c r="S1180" s="1" t="s">
        <v>1178</v>
      </c>
      <c r="T1180" s="1"/>
      <c r="U1180" s="1"/>
      <c r="V1180" s="1" t="s">
        <v>13678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6199</v>
      </c>
      <c r="G1181" s="1" t="s">
        <v>7821</v>
      </c>
      <c r="H1181" s="1" t="s">
        <v>9343</v>
      </c>
      <c r="I1181" s="1" t="s">
        <v>10901</v>
      </c>
      <c r="J1181" s="1"/>
      <c r="K1181" s="1" t="s">
        <v>11394</v>
      </c>
      <c r="L1181" s="1" t="s">
        <v>1179</v>
      </c>
      <c r="M1181" s="1" t="s">
        <v>12573</v>
      </c>
      <c r="N1181" s="1" t="s">
        <v>13066</v>
      </c>
      <c r="O1181" s="1" t="s">
        <v>1179</v>
      </c>
      <c r="P1181" s="1" t="s">
        <v>13072</v>
      </c>
      <c r="Q1181" s="1" t="s">
        <v>13072</v>
      </c>
      <c r="R1181" s="1" t="s">
        <v>13670</v>
      </c>
      <c r="S1181" s="1" t="s">
        <v>1179</v>
      </c>
      <c r="T1181" s="1"/>
      <c r="U1181" s="1"/>
      <c r="V1181" s="1" t="s">
        <v>13678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6200</v>
      </c>
      <c r="G1182" s="1" t="s">
        <v>7822</v>
      </c>
      <c r="H1182" s="1" t="s">
        <v>9329</v>
      </c>
      <c r="I1182" s="1" t="s">
        <v>10902</v>
      </c>
      <c r="J1182" s="1"/>
      <c r="K1182" s="1" t="s">
        <v>11394</v>
      </c>
      <c r="L1182" s="1" t="s">
        <v>1180</v>
      </c>
      <c r="M1182" s="1" t="s">
        <v>12574</v>
      </c>
      <c r="N1182" s="1" t="s">
        <v>13066</v>
      </c>
      <c r="O1182" s="1" t="s">
        <v>1180</v>
      </c>
      <c r="P1182" s="1" t="s">
        <v>13072</v>
      </c>
      <c r="Q1182" s="1" t="s">
        <v>13072</v>
      </c>
      <c r="R1182" s="1" t="s">
        <v>13670</v>
      </c>
      <c r="S1182" s="1" t="s">
        <v>1180</v>
      </c>
      <c r="T1182" s="1"/>
      <c r="U1182" s="1"/>
      <c r="V1182" s="1" t="s">
        <v>13678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6201</v>
      </c>
      <c r="G1183" s="1" t="s">
        <v>7823</v>
      </c>
      <c r="H1183" s="1" t="s">
        <v>9344</v>
      </c>
      <c r="I1183" s="1" t="s">
        <v>10903</v>
      </c>
      <c r="J1183" s="1"/>
      <c r="K1183" s="1" t="s">
        <v>11394</v>
      </c>
      <c r="L1183" s="1" t="s">
        <v>1181</v>
      </c>
      <c r="M1183" s="1" t="s">
        <v>12575</v>
      </c>
      <c r="N1183" s="1" t="s">
        <v>13066</v>
      </c>
      <c r="O1183" s="1" t="s">
        <v>1181</v>
      </c>
      <c r="P1183" s="1" t="s">
        <v>13072</v>
      </c>
      <c r="Q1183" s="1" t="s">
        <v>13072</v>
      </c>
      <c r="R1183" s="1" t="s">
        <v>13670</v>
      </c>
      <c r="S1183" s="1" t="s">
        <v>1181</v>
      </c>
      <c r="T1183" s="1"/>
      <c r="U1183" s="1"/>
      <c r="V1183" s="1" t="s">
        <v>13678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6202</v>
      </c>
      <c r="G1184" s="1" t="s">
        <v>7824</v>
      </c>
      <c r="H1184" s="1" t="s">
        <v>9345</v>
      </c>
      <c r="I1184" s="1" t="s">
        <v>10904</v>
      </c>
      <c r="J1184" s="1"/>
      <c r="K1184" s="1" t="s">
        <v>11394</v>
      </c>
      <c r="L1184" s="1" t="s">
        <v>1182</v>
      </c>
      <c r="M1184" s="1" t="s">
        <v>12576</v>
      </c>
      <c r="N1184" s="1" t="s">
        <v>13066</v>
      </c>
      <c r="O1184" s="1" t="s">
        <v>1182</v>
      </c>
      <c r="P1184" s="1" t="s">
        <v>13072</v>
      </c>
      <c r="Q1184" s="1" t="s">
        <v>13072</v>
      </c>
      <c r="R1184" s="1" t="s">
        <v>13670</v>
      </c>
      <c r="S1184" s="1" t="s">
        <v>1182</v>
      </c>
      <c r="T1184" s="1"/>
      <c r="U1184" s="1"/>
      <c r="V1184" s="1" t="s">
        <v>13678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6203</v>
      </c>
      <c r="G1185" s="1" t="s">
        <v>7825</v>
      </c>
      <c r="H1185" s="1" t="s">
        <v>9346</v>
      </c>
      <c r="I1185" s="1" t="s">
        <v>10905</v>
      </c>
      <c r="J1185" s="1"/>
      <c r="K1185" s="1" t="s">
        <v>11394</v>
      </c>
      <c r="L1185" s="1" t="s">
        <v>1183</v>
      </c>
      <c r="M1185" s="1" t="s">
        <v>12577</v>
      </c>
      <c r="N1185" s="1" t="s">
        <v>13066</v>
      </c>
      <c r="O1185" s="1" t="s">
        <v>1183</v>
      </c>
      <c r="P1185" s="1" t="s">
        <v>13072</v>
      </c>
      <c r="Q1185" s="1" t="s">
        <v>13072</v>
      </c>
      <c r="R1185" s="1" t="s">
        <v>13670</v>
      </c>
      <c r="S1185" s="1" t="s">
        <v>1183</v>
      </c>
      <c r="T1185" s="1"/>
      <c r="U1185" s="1"/>
      <c r="V1185" s="1" t="s">
        <v>13678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6204</v>
      </c>
      <c r="G1186" s="1" t="s">
        <v>7826</v>
      </c>
      <c r="H1186" s="1" t="s">
        <v>9347</v>
      </c>
      <c r="I1186" s="1" t="s">
        <v>10906</v>
      </c>
      <c r="J1186" s="1"/>
      <c r="K1186" s="1" t="s">
        <v>11394</v>
      </c>
      <c r="L1186" s="1" t="s">
        <v>1184</v>
      </c>
      <c r="M1186" s="1" t="s">
        <v>12578</v>
      </c>
      <c r="N1186" s="1" t="s">
        <v>13066</v>
      </c>
      <c r="O1186" s="1" t="s">
        <v>1184</v>
      </c>
      <c r="P1186" s="1" t="s">
        <v>13072</v>
      </c>
      <c r="Q1186" s="1" t="s">
        <v>13072</v>
      </c>
      <c r="R1186" s="1" t="s">
        <v>13670</v>
      </c>
      <c r="S1186" s="1" t="s">
        <v>1184</v>
      </c>
      <c r="T1186" s="1"/>
      <c r="U1186" s="1"/>
      <c r="V1186" s="1" t="s">
        <v>13678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7827</v>
      </c>
      <c r="H1187" s="1" t="s">
        <v>9348</v>
      </c>
      <c r="I1187" s="1" t="s">
        <v>10907</v>
      </c>
      <c r="J1187" s="1"/>
      <c r="K1187" s="1" t="s">
        <v>11394</v>
      </c>
      <c r="L1187" s="1" t="s">
        <v>1185</v>
      </c>
      <c r="M1187" s="1" t="s">
        <v>12579</v>
      </c>
      <c r="N1187" s="1" t="s">
        <v>13066</v>
      </c>
      <c r="O1187" s="1" t="s">
        <v>1185</v>
      </c>
      <c r="P1187" s="1" t="s">
        <v>13072</v>
      </c>
      <c r="Q1187" s="1" t="s">
        <v>13072</v>
      </c>
      <c r="R1187" s="1" t="s">
        <v>13670</v>
      </c>
      <c r="S1187" s="1" t="s">
        <v>1185</v>
      </c>
      <c r="T1187" s="1"/>
      <c r="U1187" s="1"/>
      <c r="V1187" s="1" t="s">
        <v>13678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6205</v>
      </c>
      <c r="G1188" s="1" t="s">
        <v>7828</v>
      </c>
      <c r="H1188" s="1" t="s">
        <v>9349</v>
      </c>
      <c r="I1188" s="1" t="s">
        <v>10908</v>
      </c>
      <c r="J1188" s="1"/>
      <c r="K1188" s="1" t="s">
        <v>11394</v>
      </c>
      <c r="L1188" s="1" t="s">
        <v>1186</v>
      </c>
      <c r="M1188" s="1" t="s">
        <v>12580</v>
      </c>
      <c r="N1188" s="1" t="s">
        <v>13066</v>
      </c>
      <c r="O1188" s="1" t="s">
        <v>1186</v>
      </c>
      <c r="P1188" s="1" t="s">
        <v>13072</v>
      </c>
      <c r="Q1188" s="1" t="s">
        <v>13072</v>
      </c>
      <c r="R1188" s="1" t="s">
        <v>13670</v>
      </c>
      <c r="S1188" s="1" t="s">
        <v>1186</v>
      </c>
      <c r="T1188" s="1"/>
      <c r="U1188" s="1"/>
      <c r="V1188" s="1" t="s">
        <v>13678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6206</v>
      </c>
      <c r="G1189" s="1" t="s">
        <v>7829</v>
      </c>
      <c r="H1189" s="1" t="s">
        <v>9350</v>
      </c>
      <c r="I1189" s="1" t="s">
        <v>10909</v>
      </c>
      <c r="J1189" s="1"/>
      <c r="K1189" s="1" t="s">
        <v>11394</v>
      </c>
      <c r="L1189" s="1" t="s">
        <v>1187</v>
      </c>
      <c r="M1189" s="1" t="s">
        <v>12581</v>
      </c>
      <c r="N1189" s="1" t="s">
        <v>13066</v>
      </c>
      <c r="O1189" s="1" t="s">
        <v>1187</v>
      </c>
      <c r="P1189" s="1" t="s">
        <v>13072</v>
      </c>
      <c r="Q1189" s="1" t="s">
        <v>13072</v>
      </c>
      <c r="R1189" s="1" t="s">
        <v>13670</v>
      </c>
      <c r="S1189" s="1" t="s">
        <v>1187</v>
      </c>
      <c r="T1189" s="1"/>
      <c r="U1189" s="1"/>
      <c r="V1189" s="1" t="s">
        <v>13678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6207</v>
      </c>
      <c r="G1190" s="1" t="s">
        <v>7830</v>
      </c>
      <c r="H1190" s="1" t="s">
        <v>9351</v>
      </c>
      <c r="I1190" s="1" t="s">
        <v>10910</v>
      </c>
      <c r="J1190" s="1"/>
      <c r="K1190" s="1" t="s">
        <v>11394</v>
      </c>
      <c r="L1190" s="1" t="s">
        <v>1188</v>
      </c>
      <c r="M1190" s="1" t="s">
        <v>12582</v>
      </c>
      <c r="N1190" s="1" t="s">
        <v>13066</v>
      </c>
      <c r="O1190" s="1" t="s">
        <v>1188</v>
      </c>
      <c r="P1190" s="1" t="s">
        <v>13072</v>
      </c>
      <c r="Q1190" s="1" t="s">
        <v>13072</v>
      </c>
      <c r="R1190" s="1" t="s">
        <v>13670</v>
      </c>
      <c r="S1190" s="1" t="s">
        <v>1188</v>
      </c>
      <c r="T1190" s="1"/>
      <c r="U1190" s="1"/>
      <c r="V1190" s="1" t="s">
        <v>13678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6208</v>
      </c>
      <c r="G1191" s="1" t="s">
        <v>7831</v>
      </c>
      <c r="H1191" s="1" t="s">
        <v>9352</v>
      </c>
      <c r="I1191" s="1" t="s">
        <v>10911</v>
      </c>
      <c r="J1191" s="1"/>
      <c r="K1191" s="1" t="s">
        <v>11394</v>
      </c>
      <c r="L1191" s="1" t="s">
        <v>1189</v>
      </c>
      <c r="M1191" s="1" t="s">
        <v>12583</v>
      </c>
      <c r="N1191" s="1" t="s">
        <v>13066</v>
      </c>
      <c r="O1191" s="1" t="s">
        <v>1189</v>
      </c>
      <c r="P1191" s="1" t="s">
        <v>13072</v>
      </c>
      <c r="Q1191" s="1" t="s">
        <v>13072</v>
      </c>
      <c r="R1191" s="1" t="s">
        <v>13670</v>
      </c>
      <c r="S1191" s="1" t="s">
        <v>1189</v>
      </c>
      <c r="T1191" s="1"/>
      <c r="U1191" s="1"/>
      <c r="V1191" s="1" t="s">
        <v>13678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6209</v>
      </c>
      <c r="G1192" s="1" t="s">
        <v>7832</v>
      </c>
      <c r="H1192" s="1" t="s">
        <v>9353</v>
      </c>
      <c r="I1192" s="1" t="s">
        <v>10912</v>
      </c>
      <c r="J1192" s="1"/>
      <c r="K1192" s="1" t="s">
        <v>11394</v>
      </c>
      <c r="L1192" s="1" t="s">
        <v>1190</v>
      </c>
      <c r="M1192" s="1" t="s">
        <v>12584</v>
      </c>
      <c r="N1192" s="1" t="s">
        <v>13066</v>
      </c>
      <c r="O1192" s="1" t="s">
        <v>1190</v>
      </c>
      <c r="P1192" s="1" t="s">
        <v>13072</v>
      </c>
      <c r="Q1192" s="1" t="s">
        <v>13072</v>
      </c>
      <c r="R1192" s="1" t="s">
        <v>13670</v>
      </c>
      <c r="S1192" s="1" t="s">
        <v>1190</v>
      </c>
      <c r="T1192" s="1"/>
      <c r="U1192" s="1"/>
      <c r="V1192" s="1" t="s">
        <v>13678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6210</v>
      </c>
      <c r="G1193" s="1" t="s">
        <v>7833</v>
      </c>
      <c r="H1193" s="1" t="s">
        <v>9354</v>
      </c>
      <c r="I1193" s="1" t="s">
        <v>10913</v>
      </c>
      <c r="J1193" s="1"/>
      <c r="K1193" s="1" t="s">
        <v>11394</v>
      </c>
      <c r="L1193" s="1" t="s">
        <v>1191</v>
      </c>
      <c r="M1193" s="1" t="s">
        <v>12585</v>
      </c>
      <c r="N1193" s="1" t="s">
        <v>13066</v>
      </c>
      <c r="O1193" s="1" t="s">
        <v>1191</v>
      </c>
      <c r="P1193" s="1" t="s">
        <v>13072</v>
      </c>
      <c r="Q1193" s="1" t="s">
        <v>13072</v>
      </c>
      <c r="R1193" s="1" t="s">
        <v>13670</v>
      </c>
      <c r="S1193" s="1" t="s">
        <v>1191</v>
      </c>
      <c r="T1193" s="1"/>
      <c r="U1193" s="1"/>
      <c r="V1193" s="1" t="s">
        <v>13678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6211</v>
      </c>
      <c r="G1194" s="1" t="s">
        <v>7834</v>
      </c>
      <c r="H1194" s="1" t="s">
        <v>9336</v>
      </c>
      <c r="I1194" s="1" t="s">
        <v>10914</v>
      </c>
      <c r="J1194" s="1"/>
      <c r="K1194" s="1" t="s">
        <v>11394</v>
      </c>
      <c r="L1194" s="1" t="s">
        <v>1192</v>
      </c>
      <c r="M1194" s="1" t="s">
        <v>12586</v>
      </c>
      <c r="N1194" s="1" t="s">
        <v>13066</v>
      </c>
      <c r="O1194" s="1" t="s">
        <v>1192</v>
      </c>
      <c r="P1194" s="1" t="s">
        <v>13072</v>
      </c>
      <c r="Q1194" s="1" t="s">
        <v>13072</v>
      </c>
      <c r="R1194" s="1" t="s">
        <v>13670</v>
      </c>
      <c r="S1194" s="1" t="s">
        <v>1192</v>
      </c>
      <c r="T1194" s="1"/>
      <c r="U1194" s="1"/>
      <c r="V1194" s="1" t="s">
        <v>13678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6212</v>
      </c>
      <c r="G1195" s="1" t="s">
        <v>7835</v>
      </c>
      <c r="H1195" s="1" t="s">
        <v>9337</v>
      </c>
      <c r="I1195" s="1" t="s">
        <v>10915</v>
      </c>
      <c r="J1195" s="1"/>
      <c r="K1195" s="1" t="s">
        <v>11394</v>
      </c>
      <c r="L1195" s="1" t="s">
        <v>1193</v>
      </c>
      <c r="M1195" s="1" t="s">
        <v>12587</v>
      </c>
      <c r="N1195" s="1" t="s">
        <v>13066</v>
      </c>
      <c r="O1195" s="1" t="s">
        <v>1193</v>
      </c>
      <c r="P1195" s="1" t="s">
        <v>13072</v>
      </c>
      <c r="Q1195" s="1" t="s">
        <v>13072</v>
      </c>
      <c r="R1195" s="1" t="s">
        <v>13670</v>
      </c>
      <c r="S1195" s="1" t="s">
        <v>1193</v>
      </c>
      <c r="T1195" s="1"/>
      <c r="U1195" s="1"/>
      <c r="V1195" s="1" t="s">
        <v>13678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6213</v>
      </c>
      <c r="G1196" s="1" t="s">
        <v>7836</v>
      </c>
      <c r="H1196" s="1" t="s">
        <v>9355</v>
      </c>
      <c r="I1196" s="1" t="s">
        <v>10916</v>
      </c>
      <c r="J1196" s="1"/>
      <c r="K1196" s="1" t="s">
        <v>11394</v>
      </c>
      <c r="L1196" s="1" t="s">
        <v>1194</v>
      </c>
      <c r="M1196" s="1" t="s">
        <v>12588</v>
      </c>
      <c r="N1196" s="1" t="s">
        <v>13066</v>
      </c>
      <c r="O1196" s="1" t="s">
        <v>1194</v>
      </c>
      <c r="P1196" s="1" t="s">
        <v>13072</v>
      </c>
      <c r="Q1196" s="1" t="s">
        <v>13072</v>
      </c>
      <c r="R1196" s="1" t="s">
        <v>13670</v>
      </c>
      <c r="S1196" s="1" t="s">
        <v>1194</v>
      </c>
      <c r="T1196" s="1"/>
      <c r="U1196" s="1"/>
      <c r="V1196" s="1" t="s">
        <v>13678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6214</v>
      </c>
      <c r="G1197" s="1" t="s">
        <v>7837</v>
      </c>
      <c r="H1197" s="1" t="s">
        <v>7837</v>
      </c>
      <c r="I1197" s="1" t="s">
        <v>10917</v>
      </c>
      <c r="J1197" s="1"/>
      <c r="K1197" s="1" t="s">
        <v>11394</v>
      </c>
      <c r="L1197" s="1" t="s">
        <v>1195</v>
      </c>
      <c r="M1197" s="1" t="s">
        <v>12589</v>
      </c>
      <c r="N1197" s="1" t="s">
        <v>13066</v>
      </c>
      <c r="O1197" s="1" t="s">
        <v>1195</v>
      </c>
      <c r="P1197" s="1" t="s">
        <v>13072</v>
      </c>
      <c r="Q1197" s="1" t="s">
        <v>13072</v>
      </c>
      <c r="R1197" s="1" t="s">
        <v>13670</v>
      </c>
      <c r="S1197" s="1" t="s">
        <v>1195</v>
      </c>
      <c r="T1197" s="1"/>
      <c r="U1197" s="1"/>
      <c r="V1197" s="1" t="s">
        <v>13678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6215</v>
      </c>
      <c r="G1198" s="1" t="s">
        <v>7838</v>
      </c>
      <c r="H1198" s="1" t="s">
        <v>9356</v>
      </c>
      <c r="I1198" s="1" t="s">
        <v>10918</v>
      </c>
      <c r="J1198" s="1"/>
      <c r="K1198" s="1" t="s">
        <v>11394</v>
      </c>
      <c r="L1198" s="1" t="s">
        <v>1196</v>
      </c>
      <c r="M1198" s="1" t="s">
        <v>12590</v>
      </c>
      <c r="N1198" s="1" t="s">
        <v>13066</v>
      </c>
      <c r="O1198" s="1" t="s">
        <v>1196</v>
      </c>
      <c r="P1198" s="1" t="s">
        <v>13072</v>
      </c>
      <c r="Q1198" s="1" t="s">
        <v>13072</v>
      </c>
      <c r="R1198" s="1" t="s">
        <v>13670</v>
      </c>
      <c r="S1198" s="1" t="s">
        <v>1196</v>
      </c>
      <c r="T1198" s="1"/>
      <c r="U1198" s="1"/>
      <c r="V1198" s="1" t="s">
        <v>13678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6216</v>
      </c>
      <c r="G1199" s="1" t="s">
        <v>7839</v>
      </c>
      <c r="H1199" s="1" t="s">
        <v>9357</v>
      </c>
      <c r="I1199" s="1" t="s">
        <v>10919</v>
      </c>
      <c r="J1199" s="1"/>
      <c r="K1199" s="1" t="s">
        <v>11394</v>
      </c>
      <c r="L1199" s="1" t="s">
        <v>1197</v>
      </c>
      <c r="M1199" s="1" t="s">
        <v>12591</v>
      </c>
      <c r="N1199" s="1" t="s">
        <v>13066</v>
      </c>
      <c r="O1199" s="1" t="s">
        <v>1197</v>
      </c>
      <c r="P1199" s="1" t="s">
        <v>13072</v>
      </c>
      <c r="Q1199" s="1" t="s">
        <v>13072</v>
      </c>
      <c r="R1199" s="1" t="s">
        <v>13670</v>
      </c>
      <c r="S1199" s="1" t="s">
        <v>1197</v>
      </c>
      <c r="T1199" s="1"/>
      <c r="U1199" s="1"/>
      <c r="V1199" s="1" t="s">
        <v>13678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6217</v>
      </c>
      <c r="G1200" s="1" t="s">
        <v>7840</v>
      </c>
      <c r="H1200" s="1" t="s">
        <v>9358</v>
      </c>
      <c r="I1200" s="1" t="s">
        <v>10920</v>
      </c>
      <c r="J1200" s="1"/>
      <c r="K1200" s="1" t="s">
        <v>11394</v>
      </c>
      <c r="L1200" s="1" t="s">
        <v>1198</v>
      </c>
      <c r="M1200" s="1" t="s">
        <v>12592</v>
      </c>
      <c r="N1200" s="1" t="s">
        <v>13066</v>
      </c>
      <c r="O1200" s="1" t="s">
        <v>1198</v>
      </c>
      <c r="P1200" s="1" t="s">
        <v>13072</v>
      </c>
      <c r="Q1200" s="1" t="s">
        <v>13072</v>
      </c>
      <c r="R1200" s="1" t="s">
        <v>13670</v>
      </c>
      <c r="S1200" s="1" t="s">
        <v>1198</v>
      </c>
      <c r="T1200" s="1"/>
      <c r="U1200" s="1"/>
      <c r="V1200" s="1" t="s">
        <v>13678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6218</v>
      </c>
      <c r="G1201" s="1" t="s">
        <v>7841</v>
      </c>
      <c r="H1201" s="1" t="s">
        <v>9359</v>
      </c>
      <c r="I1201" s="1" t="s">
        <v>10921</v>
      </c>
      <c r="J1201" s="1"/>
      <c r="K1201" s="1" t="s">
        <v>11394</v>
      </c>
      <c r="L1201" s="1" t="s">
        <v>1199</v>
      </c>
      <c r="M1201" s="1" t="s">
        <v>12593</v>
      </c>
      <c r="N1201" s="1" t="s">
        <v>13066</v>
      </c>
      <c r="O1201" s="1" t="s">
        <v>1199</v>
      </c>
      <c r="P1201" s="1" t="s">
        <v>13072</v>
      </c>
      <c r="Q1201" s="1" t="s">
        <v>13072</v>
      </c>
      <c r="R1201" s="1" t="s">
        <v>13670</v>
      </c>
      <c r="S1201" s="1" t="s">
        <v>1199</v>
      </c>
      <c r="T1201" s="1"/>
      <c r="U1201" s="1"/>
      <c r="V1201" s="1" t="s">
        <v>13678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6219</v>
      </c>
      <c r="G1202" s="1" t="s">
        <v>7842</v>
      </c>
      <c r="H1202" s="1" t="s">
        <v>7842</v>
      </c>
      <c r="I1202" s="1" t="s">
        <v>10922</v>
      </c>
      <c r="J1202" s="1"/>
      <c r="K1202" s="1" t="s">
        <v>11394</v>
      </c>
      <c r="L1202" s="1" t="s">
        <v>1200</v>
      </c>
      <c r="M1202" s="1" t="s">
        <v>12594</v>
      </c>
      <c r="N1202" s="1" t="s">
        <v>13066</v>
      </c>
      <c r="O1202" s="1" t="s">
        <v>1200</v>
      </c>
      <c r="P1202" s="1" t="s">
        <v>13072</v>
      </c>
      <c r="Q1202" s="1" t="s">
        <v>13072</v>
      </c>
      <c r="R1202" s="1" t="s">
        <v>13670</v>
      </c>
      <c r="S1202" s="1" t="s">
        <v>1200</v>
      </c>
      <c r="T1202" s="1"/>
      <c r="U1202" s="1"/>
      <c r="V1202" s="1" t="s">
        <v>13678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6220</v>
      </c>
      <c r="G1203" s="1" t="s">
        <v>7843</v>
      </c>
      <c r="H1203" s="1" t="s">
        <v>9360</v>
      </c>
      <c r="I1203" s="1" t="s">
        <v>10923</v>
      </c>
      <c r="J1203" s="1"/>
      <c r="K1203" s="1" t="s">
        <v>11394</v>
      </c>
      <c r="L1203" s="1" t="s">
        <v>1201</v>
      </c>
      <c r="M1203" s="1" t="s">
        <v>12595</v>
      </c>
      <c r="N1203" s="1" t="s">
        <v>13066</v>
      </c>
      <c r="O1203" s="1" t="s">
        <v>1201</v>
      </c>
      <c r="P1203" s="1" t="s">
        <v>13072</v>
      </c>
      <c r="Q1203" s="1" t="s">
        <v>13072</v>
      </c>
      <c r="R1203" s="1" t="s">
        <v>13670</v>
      </c>
      <c r="S1203" s="1" t="s">
        <v>1201</v>
      </c>
      <c r="T1203" s="1"/>
      <c r="U1203" s="1"/>
      <c r="V1203" s="1" t="s">
        <v>13678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6221</v>
      </c>
      <c r="G1204" s="1" t="s">
        <v>7844</v>
      </c>
      <c r="H1204" s="1" t="s">
        <v>9361</v>
      </c>
      <c r="I1204" s="1" t="s">
        <v>10924</v>
      </c>
      <c r="J1204" s="1"/>
      <c r="K1204" s="1" t="s">
        <v>11394</v>
      </c>
      <c r="L1204" s="1" t="s">
        <v>1202</v>
      </c>
      <c r="M1204" s="1" t="s">
        <v>12596</v>
      </c>
      <c r="N1204" s="1" t="s">
        <v>13066</v>
      </c>
      <c r="O1204" s="1" t="s">
        <v>1202</v>
      </c>
      <c r="P1204" s="1" t="s">
        <v>13072</v>
      </c>
      <c r="Q1204" s="1" t="s">
        <v>13072</v>
      </c>
      <c r="R1204" s="1" t="s">
        <v>13670</v>
      </c>
      <c r="S1204" s="1" t="s">
        <v>1202</v>
      </c>
      <c r="T1204" s="1"/>
      <c r="U1204" s="1"/>
      <c r="V1204" s="1" t="s">
        <v>13678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6222</v>
      </c>
      <c r="G1205" s="1" t="s">
        <v>7845</v>
      </c>
      <c r="H1205" s="1" t="s">
        <v>9362</v>
      </c>
      <c r="I1205" s="1" t="s">
        <v>10925</v>
      </c>
      <c r="J1205" s="1"/>
      <c r="K1205" s="1" t="s">
        <v>11394</v>
      </c>
      <c r="L1205" s="1" t="s">
        <v>1203</v>
      </c>
      <c r="M1205" s="1" t="s">
        <v>12597</v>
      </c>
      <c r="N1205" s="1" t="s">
        <v>13066</v>
      </c>
      <c r="O1205" s="1" t="s">
        <v>1203</v>
      </c>
      <c r="P1205" s="1" t="s">
        <v>13072</v>
      </c>
      <c r="Q1205" s="1" t="s">
        <v>13072</v>
      </c>
      <c r="R1205" s="1" t="s">
        <v>13670</v>
      </c>
      <c r="S1205" s="1" t="s">
        <v>1203</v>
      </c>
      <c r="T1205" s="1"/>
      <c r="U1205" s="1"/>
      <c r="V1205" s="1" t="s">
        <v>13678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6223</v>
      </c>
      <c r="G1206" s="1" t="s">
        <v>7846</v>
      </c>
      <c r="H1206" s="1" t="s">
        <v>9363</v>
      </c>
      <c r="I1206" s="1" t="s">
        <v>10926</v>
      </c>
      <c r="J1206" s="1"/>
      <c r="K1206" s="1" t="s">
        <v>11394</v>
      </c>
      <c r="L1206" s="1" t="s">
        <v>1204</v>
      </c>
      <c r="M1206" s="1" t="s">
        <v>12598</v>
      </c>
      <c r="N1206" s="1" t="s">
        <v>13066</v>
      </c>
      <c r="O1206" s="1" t="s">
        <v>1204</v>
      </c>
      <c r="P1206" s="1" t="s">
        <v>13072</v>
      </c>
      <c r="Q1206" s="1" t="s">
        <v>13072</v>
      </c>
      <c r="R1206" s="1" t="s">
        <v>13670</v>
      </c>
      <c r="S1206" s="1" t="s">
        <v>1204</v>
      </c>
      <c r="T1206" s="1"/>
      <c r="U1206" s="1"/>
      <c r="V1206" s="1" t="s">
        <v>13678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6224</v>
      </c>
      <c r="G1207" s="1" t="s">
        <v>7847</v>
      </c>
      <c r="H1207" s="1" t="s">
        <v>9338</v>
      </c>
      <c r="I1207" s="1" t="s">
        <v>10927</v>
      </c>
      <c r="J1207" s="1"/>
      <c r="K1207" s="1" t="s">
        <v>11394</v>
      </c>
      <c r="L1207" s="1" t="s">
        <v>1205</v>
      </c>
      <c r="M1207" s="1" t="s">
        <v>12599</v>
      </c>
      <c r="N1207" s="1" t="s">
        <v>13066</v>
      </c>
      <c r="O1207" s="1" t="s">
        <v>1205</v>
      </c>
      <c r="P1207" s="1" t="s">
        <v>13072</v>
      </c>
      <c r="Q1207" s="1" t="s">
        <v>13072</v>
      </c>
      <c r="R1207" s="1" t="s">
        <v>13670</v>
      </c>
      <c r="S1207" s="1" t="s">
        <v>1205</v>
      </c>
      <c r="T1207" s="1"/>
      <c r="U1207" s="1"/>
      <c r="V1207" s="1" t="s">
        <v>13678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6225</v>
      </c>
      <c r="G1208" s="1" t="s">
        <v>7848</v>
      </c>
      <c r="H1208" s="1" t="s">
        <v>7848</v>
      </c>
      <c r="I1208" s="1" t="s">
        <v>10928</v>
      </c>
      <c r="J1208" s="1"/>
      <c r="K1208" s="1" t="s">
        <v>11394</v>
      </c>
      <c r="L1208" s="1" t="s">
        <v>1206</v>
      </c>
      <c r="M1208" s="1" t="s">
        <v>12600</v>
      </c>
      <c r="N1208" s="1" t="s">
        <v>13066</v>
      </c>
      <c r="O1208" s="1" t="s">
        <v>1206</v>
      </c>
      <c r="P1208" s="1" t="s">
        <v>13072</v>
      </c>
      <c r="Q1208" s="1" t="s">
        <v>13072</v>
      </c>
      <c r="R1208" s="1" t="s">
        <v>13670</v>
      </c>
      <c r="S1208" s="1" t="s">
        <v>1206</v>
      </c>
      <c r="T1208" s="1"/>
      <c r="U1208" s="1"/>
      <c r="V1208" s="1" t="s">
        <v>13678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6226</v>
      </c>
      <c r="G1209" s="1" t="s">
        <v>7849</v>
      </c>
      <c r="H1209" s="1" t="s">
        <v>9364</v>
      </c>
      <c r="I1209" s="1" t="s">
        <v>10929</v>
      </c>
      <c r="J1209" s="1"/>
      <c r="K1209" s="1" t="s">
        <v>11394</v>
      </c>
      <c r="L1209" s="1" t="s">
        <v>1207</v>
      </c>
      <c r="M1209" s="1" t="s">
        <v>12601</v>
      </c>
      <c r="N1209" s="1" t="s">
        <v>13066</v>
      </c>
      <c r="O1209" s="1" t="s">
        <v>1207</v>
      </c>
      <c r="P1209" s="1" t="s">
        <v>13072</v>
      </c>
      <c r="Q1209" s="1" t="s">
        <v>13072</v>
      </c>
      <c r="R1209" s="1" t="s">
        <v>13670</v>
      </c>
      <c r="S1209" s="1" t="s">
        <v>1207</v>
      </c>
      <c r="T1209" s="1"/>
      <c r="U1209" s="1"/>
      <c r="V1209" s="1" t="s">
        <v>13678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6227</v>
      </c>
      <c r="G1210" s="1" t="s">
        <v>7850</v>
      </c>
      <c r="H1210" s="1" t="s">
        <v>9356</v>
      </c>
      <c r="I1210" s="1" t="s">
        <v>10930</v>
      </c>
      <c r="J1210" s="1"/>
      <c r="K1210" s="1" t="s">
        <v>11394</v>
      </c>
      <c r="L1210" s="1" t="s">
        <v>1208</v>
      </c>
      <c r="M1210" s="1" t="s">
        <v>12602</v>
      </c>
      <c r="N1210" s="1" t="s">
        <v>13066</v>
      </c>
      <c r="O1210" s="1" t="s">
        <v>1208</v>
      </c>
      <c r="P1210" s="1" t="s">
        <v>13072</v>
      </c>
      <c r="Q1210" s="1" t="s">
        <v>13072</v>
      </c>
      <c r="R1210" s="1" t="s">
        <v>13670</v>
      </c>
      <c r="S1210" s="1" t="s">
        <v>1208</v>
      </c>
      <c r="T1210" s="1"/>
      <c r="U1210" s="1"/>
      <c r="V1210" s="1" t="s">
        <v>13678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6228</v>
      </c>
      <c r="G1211" s="1" t="s">
        <v>7851</v>
      </c>
      <c r="H1211" s="1" t="s">
        <v>9335</v>
      </c>
      <c r="I1211" s="1" t="s">
        <v>10931</v>
      </c>
      <c r="J1211" s="1"/>
      <c r="K1211" s="1" t="s">
        <v>11394</v>
      </c>
      <c r="L1211" s="1" t="s">
        <v>1209</v>
      </c>
      <c r="M1211" s="1" t="s">
        <v>12603</v>
      </c>
      <c r="N1211" s="1" t="s">
        <v>13066</v>
      </c>
      <c r="O1211" s="1" t="s">
        <v>1209</v>
      </c>
      <c r="P1211" s="1" t="s">
        <v>13072</v>
      </c>
      <c r="Q1211" s="1" t="s">
        <v>13072</v>
      </c>
      <c r="R1211" s="1" t="s">
        <v>13670</v>
      </c>
      <c r="S1211" s="1" t="s">
        <v>1209</v>
      </c>
      <c r="T1211" s="1"/>
      <c r="U1211" s="1"/>
      <c r="V1211" s="1" t="s">
        <v>13678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6229</v>
      </c>
      <c r="G1212" s="1" t="s">
        <v>7852</v>
      </c>
      <c r="H1212" s="1" t="s">
        <v>9365</v>
      </c>
      <c r="I1212" s="1" t="s">
        <v>10932</v>
      </c>
      <c r="J1212" s="1"/>
      <c r="K1212" s="1" t="s">
        <v>11394</v>
      </c>
      <c r="L1212" s="1" t="s">
        <v>1210</v>
      </c>
      <c r="M1212" s="1" t="s">
        <v>12604</v>
      </c>
      <c r="N1212" s="1" t="s">
        <v>13066</v>
      </c>
      <c r="O1212" s="1" t="s">
        <v>1210</v>
      </c>
      <c r="P1212" s="1" t="s">
        <v>13072</v>
      </c>
      <c r="Q1212" s="1" t="s">
        <v>13072</v>
      </c>
      <c r="R1212" s="1" t="s">
        <v>13670</v>
      </c>
      <c r="S1212" s="1" t="s">
        <v>1210</v>
      </c>
      <c r="T1212" s="1"/>
      <c r="U1212" s="1"/>
      <c r="V1212" s="1" t="s">
        <v>13678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4611</v>
      </c>
      <c r="G1213" s="1" t="s">
        <v>7853</v>
      </c>
      <c r="H1213" s="1" t="s">
        <v>9366</v>
      </c>
      <c r="I1213" s="1" t="s">
        <v>10933</v>
      </c>
      <c r="J1213" s="1"/>
      <c r="K1213" s="1" t="s">
        <v>11394</v>
      </c>
      <c r="L1213" s="1" t="s">
        <v>1211</v>
      </c>
      <c r="M1213" s="1" t="s">
        <v>12605</v>
      </c>
      <c r="N1213" s="1" t="s">
        <v>13066</v>
      </c>
      <c r="O1213" s="1" t="s">
        <v>1211</v>
      </c>
      <c r="P1213" s="1" t="s">
        <v>13072</v>
      </c>
      <c r="Q1213" s="1" t="s">
        <v>13072</v>
      </c>
      <c r="R1213" s="1" t="s">
        <v>13670</v>
      </c>
      <c r="S1213" s="1" t="s">
        <v>1211</v>
      </c>
      <c r="T1213" s="1"/>
      <c r="U1213" s="1"/>
      <c r="V1213" s="1" t="s">
        <v>13678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6230</v>
      </c>
      <c r="G1214" s="1" t="s">
        <v>7854</v>
      </c>
      <c r="H1214" s="1" t="s">
        <v>9336</v>
      </c>
      <c r="I1214" s="1" t="s">
        <v>10934</v>
      </c>
      <c r="J1214" s="1"/>
      <c r="K1214" s="1" t="s">
        <v>11394</v>
      </c>
      <c r="L1214" s="1" t="s">
        <v>1212</v>
      </c>
      <c r="M1214" s="1" t="s">
        <v>12606</v>
      </c>
      <c r="N1214" s="1" t="s">
        <v>13066</v>
      </c>
      <c r="O1214" s="1" t="s">
        <v>1212</v>
      </c>
      <c r="P1214" s="1" t="s">
        <v>13072</v>
      </c>
      <c r="Q1214" s="1" t="s">
        <v>13072</v>
      </c>
      <c r="R1214" s="1" t="s">
        <v>13670</v>
      </c>
      <c r="S1214" s="1" t="s">
        <v>1212</v>
      </c>
      <c r="T1214" s="1"/>
      <c r="U1214" s="1"/>
      <c r="V1214" s="1" t="s">
        <v>13678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6231</v>
      </c>
      <c r="G1215" s="1" t="s">
        <v>7855</v>
      </c>
      <c r="H1215" s="1" t="s">
        <v>9367</v>
      </c>
      <c r="I1215" s="1" t="s">
        <v>10935</v>
      </c>
      <c r="J1215" s="1"/>
      <c r="K1215" s="1" t="s">
        <v>11394</v>
      </c>
      <c r="L1215" s="1" t="s">
        <v>1213</v>
      </c>
      <c r="M1215" s="1" t="s">
        <v>12607</v>
      </c>
      <c r="N1215" s="1" t="s">
        <v>13066</v>
      </c>
      <c r="O1215" s="1" t="s">
        <v>1213</v>
      </c>
      <c r="P1215" s="1" t="s">
        <v>13072</v>
      </c>
      <c r="Q1215" s="1" t="s">
        <v>13072</v>
      </c>
      <c r="R1215" s="1" t="s">
        <v>13670</v>
      </c>
      <c r="S1215" s="1" t="s">
        <v>1213</v>
      </c>
      <c r="T1215" s="1"/>
      <c r="U1215" s="1"/>
      <c r="V1215" s="1" t="s">
        <v>13678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6232</v>
      </c>
      <c r="G1216" s="1" t="s">
        <v>7856</v>
      </c>
      <c r="H1216" s="1" t="s">
        <v>9336</v>
      </c>
      <c r="I1216" s="1" t="s">
        <v>10936</v>
      </c>
      <c r="J1216" s="1"/>
      <c r="K1216" s="1" t="s">
        <v>11394</v>
      </c>
      <c r="L1216" s="1" t="s">
        <v>1214</v>
      </c>
      <c r="M1216" s="1" t="s">
        <v>12608</v>
      </c>
      <c r="N1216" s="1" t="s">
        <v>13066</v>
      </c>
      <c r="O1216" s="1" t="s">
        <v>1214</v>
      </c>
      <c r="P1216" s="1" t="s">
        <v>13072</v>
      </c>
      <c r="Q1216" s="1" t="s">
        <v>13072</v>
      </c>
      <c r="R1216" s="1" t="s">
        <v>13670</v>
      </c>
      <c r="S1216" s="1" t="s">
        <v>1214</v>
      </c>
      <c r="T1216" s="1"/>
      <c r="U1216" s="1"/>
      <c r="V1216" s="1" t="s">
        <v>13678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6233</v>
      </c>
      <c r="G1217" s="1" t="s">
        <v>7857</v>
      </c>
      <c r="H1217" s="1" t="s">
        <v>9366</v>
      </c>
      <c r="I1217" s="1" t="s">
        <v>10937</v>
      </c>
      <c r="J1217" s="1"/>
      <c r="K1217" s="1" t="s">
        <v>11394</v>
      </c>
      <c r="L1217" s="1" t="s">
        <v>1215</v>
      </c>
      <c r="M1217" s="1" t="s">
        <v>12609</v>
      </c>
      <c r="N1217" s="1" t="s">
        <v>13066</v>
      </c>
      <c r="O1217" s="1" t="s">
        <v>1215</v>
      </c>
      <c r="P1217" s="1" t="s">
        <v>13072</v>
      </c>
      <c r="Q1217" s="1" t="s">
        <v>13072</v>
      </c>
      <c r="R1217" s="1" t="s">
        <v>13670</v>
      </c>
      <c r="S1217" s="1" t="s">
        <v>1215</v>
      </c>
      <c r="T1217" s="1"/>
      <c r="U1217" s="1"/>
      <c r="V1217" s="1" t="s">
        <v>13678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6234</v>
      </c>
      <c r="G1218" s="1" t="s">
        <v>7858</v>
      </c>
      <c r="H1218" s="1" t="s">
        <v>9358</v>
      </c>
      <c r="I1218" s="1" t="s">
        <v>10938</v>
      </c>
      <c r="J1218" s="1"/>
      <c r="K1218" s="1" t="s">
        <v>11394</v>
      </c>
      <c r="L1218" s="1" t="s">
        <v>1216</v>
      </c>
      <c r="M1218" s="1" t="s">
        <v>12610</v>
      </c>
      <c r="N1218" s="1" t="s">
        <v>13066</v>
      </c>
      <c r="O1218" s="1" t="s">
        <v>1216</v>
      </c>
      <c r="P1218" s="1" t="s">
        <v>13072</v>
      </c>
      <c r="Q1218" s="1" t="s">
        <v>13072</v>
      </c>
      <c r="R1218" s="1" t="s">
        <v>13670</v>
      </c>
      <c r="S1218" s="1" t="s">
        <v>1216</v>
      </c>
      <c r="T1218" s="1"/>
      <c r="U1218" s="1"/>
      <c r="V1218" s="1" t="s">
        <v>13678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6235</v>
      </c>
      <c r="G1219" s="1" t="s">
        <v>7851</v>
      </c>
      <c r="H1219" s="1" t="s">
        <v>9335</v>
      </c>
      <c r="I1219" s="1" t="s">
        <v>10939</v>
      </c>
      <c r="J1219" s="1"/>
      <c r="K1219" s="1" t="s">
        <v>11394</v>
      </c>
      <c r="L1219" s="1" t="s">
        <v>1217</v>
      </c>
      <c r="M1219" s="1" t="s">
        <v>12611</v>
      </c>
      <c r="N1219" s="1" t="s">
        <v>13066</v>
      </c>
      <c r="O1219" s="1" t="s">
        <v>1217</v>
      </c>
      <c r="P1219" s="1" t="s">
        <v>13072</v>
      </c>
      <c r="Q1219" s="1" t="s">
        <v>13072</v>
      </c>
      <c r="R1219" s="1" t="s">
        <v>13670</v>
      </c>
      <c r="S1219" s="1" t="s">
        <v>1217</v>
      </c>
      <c r="T1219" s="1"/>
      <c r="U1219" s="1"/>
      <c r="V1219" s="1" t="s">
        <v>13678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6236</v>
      </c>
      <c r="G1220" s="1" t="s">
        <v>7859</v>
      </c>
      <c r="H1220" s="1" t="s">
        <v>9368</v>
      </c>
      <c r="I1220" s="1" t="s">
        <v>10940</v>
      </c>
      <c r="J1220" s="1"/>
      <c r="K1220" s="1" t="s">
        <v>11394</v>
      </c>
      <c r="L1220" s="1" t="s">
        <v>1218</v>
      </c>
      <c r="M1220" s="1" t="s">
        <v>12612</v>
      </c>
      <c r="N1220" s="1" t="s">
        <v>13066</v>
      </c>
      <c r="O1220" s="1" t="s">
        <v>1218</v>
      </c>
      <c r="P1220" s="1" t="s">
        <v>13072</v>
      </c>
      <c r="Q1220" s="1" t="s">
        <v>13072</v>
      </c>
      <c r="R1220" s="1" t="s">
        <v>13670</v>
      </c>
      <c r="S1220" s="1" t="s">
        <v>1218</v>
      </c>
      <c r="T1220" s="1"/>
      <c r="U1220" s="1"/>
      <c r="V1220" s="1" t="s">
        <v>13678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6237</v>
      </c>
      <c r="G1221" s="1" t="s">
        <v>7860</v>
      </c>
      <c r="H1221" s="1" t="s">
        <v>9369</v>
      </c>
      <c r="I1221" s="1" t="s">
        <v>10941</v>
      </c>
      <c r="J1221" s="1"/>
      <c r="K1221" s="1" t="s">
        <v>11394</v>
      </c>
      <c r="L1221" s="1" t="s">
        <v>1219</v>
      </c>
      <c r="M1221" s="1" t="s">
        <v>12613</v>
      </c>
      <c r="N1221" s="1" t="s">
        <v>13066</v>
      </c>
      <c r="O1221" s="1" t="s">
        <v>1219</v>
      </c>
      <c r="P1221" s="1" t="s">
        <v>13072</v>
      </c>
      <c r="Q1221" s="1" t="s">
        <v>13072</v>
      </c>
      <c r="R1221" s="1" t="s">
        <v>13670</v>
      </c>
      <c r="S1221" s="1" t="s">
        <v>1219</v>
      </c>
      <c r="T1221" s="1"/>
      <c r="U1221" s="1"/>
      <c r="V1221" s="1" t="s">
        <v>13678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6238</v>
      </c>
      <c r="G1222" s="1" t="s">
        <v>7861</v>
      </c>
      <c r="H1222" s="1" t="s">
        <v>9370</v>
      </c>
      <c r="I1222" s="1" t="s">
        <v>10942</v>
      </c>
      <c r="J1222" s="1"/>
      <c r="K1222" s="1" t="s">
        <v>11394</v>
      </c>
      <c r="L1222" s="1" t="s">
        <v>1220</v>
      </c>
      <c r="M1222" s="1" t="s">
        <v>12614</v>
      </c>
      <c r="N1222" s="1" t="s">
        <v>13066</v>
      </c>
      <c r="O1222" s="1" t="s">
        <v>1220</v>
      </c>
      <c r="P1222" s="1" t="s">
        <v>13072</v>
      </c>
      <c r="Q1222" s="1" t="s">
        <v>13072</v>
      </c>
      <c r="R1222" s="1" t="s">
        <v>13670</v>
      </c>
      <c r="S1222" s="1" t="s">
        <v>1220</v>
      </c>
      <c r="T1222" s="1"/>
      <c r="U1222" s="1"/>
      <c r="V1222" s="1" t="s">
        <v>13678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6239</v>
      </c>
      <c r="G1223" s="1" t="s">
        <v>7862</v>
      </c>
      <c r="H1223" s="1" t="s">
        <v>9371</v>
      </c>
      <c r="I1223" s="1" t="s">
        <v>10943</v>
      </c>
      <c r="J1223" s="1"/>
      <c r="K1223" s="1" t="s">
        <v>11394</v>
      </c>
      <c r="L1223" s="1" t="s">
        <v>1221</v>
      </c>
      <c r="M1223" s="1" t="s">
        <v>12615</v>
      </c>
      <c r="N1223" s="1" t="s">
        <v>13066</v>
      </c>
      <c r="O1223" s="1" t="s">
        <v>1221</v>
      </c>
      <c r="P1223" s="1" t="s">
        <v>13072</v>
      </c>
      <c r="Q1223" s="1" t="s">
        <v>13072</v>
      </c>
      <c r="R1223" s="1" t="s">
        <v>13670</v>
      </c>
      <c r="S1223" s="1" t="s">
        <v>1221</v>
      </c>
      <c r="T1223" s="1"/>
      <c r="U1223" s="1"/>
      <c r="V1223" s="1" t="s">
        <v>13678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6240</v>
      </c>
      <c r="G1224" s="1" t="s">
        <v>7863</v>
      </c>
      <c r="H1224" s="1" t="s">
        <v>9372</v>
      </c>
      <c r="I1224" s="1" t="s">
        <v>10944</v>
      </c>
      <c r="J1224" s="1"/>
      <c r="K1224" s="1" t="s">
        <v>11394</v>
      </c>
      <c r="L1224" s="1" t="s">
        <v>1222</v>
      </c>
      <c r="M1224" s="1" t="s">
        <v>12616</v>
      </c>
      <c r="N1224" s="1" t="s">
        <v>13066</v>
      </c>
      <c r="O1224" s="1" t="s">
        <v>1222</v>
      </c>
      <c r="P1224" s="1" t="s">
        <v>13072</v>
      </c>
      <c r="Q1224" s="1" t="s">
        <v>13072</v>
      </c>
      <c r="R1224" s="1" t="s">
        <v>13670</v>
      </c>
      <c r="S1224" s="1" t="s">
        <v>1222</v>
      </c>
      <c r="T1224" s="1"/>
      <c r="U1224" s="1"/>
      <c r="V1224" s="1" t="s">
        <v>13678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6241</v>
      </c>
      <c r="G1225" s="1" t="s">
        <v>7864</v>
      </c>
      <c r="H1225" s="1" t="s">
        <v>9373</v>
      </c>
      <c r="I1225" s="1" t="s">
        <v>10945</v>
      </c>
      <c r="J1225" s="1"/>
      <c r="K1225" s="1" t="s">
        <v>11394</v>
      </c>
      <c r="L1225" s="1" t="s">
        <v>1223</v>
      </c>
      <c r="M1225" s="1" t="s">
        <v>12617</v>
      </c>
      <c r="N1225" s="1" t="s">
        <v>13066</v>
      </c>
      <c r="O1225" s="1" t="s">
        <v>1223</v>
      </c>
      <c r="P1225" s="1" t="s">
        <v>13072</v>
      </c>
      <c r="Q1225" s="1" t="s">
        <v>13072</v>
      </c>
      <c r="R1225" s="1" t="s">
        <v>13670</v>
      </c>
      <c r="S1225" s="1" t="s">
        <v>1223</v>
      </c>
      <c r="T1225" s="1"/>
      <c r="U1225" s="1"/>
      <c r="V1225" s="1" t="s">
        <v>13678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6242</v>
      </c>
      <c r="G1226" s="1" t="s">
        <v>7865</v>
      </c>
      <c r="H1226" s="1" t="s">
        <v>9374</v>
      </c>
      <c r="I1226" s="1" t="s">
        <v>10946</v>
      </c>
      <c r="J1226" s="1"/>
      <c r="K1226" s="1" t="s">
        <v>11394</v>
      </c>
      <c r="L1226" s="1" t="s">
        <v>1224</v>
      </c>
      <c r="M1226" s="1" t="s">
        <v>12618</v>
      </c>
      <c r="N1226" s="1" t="s">
        <v>13066</v>
      </c>
      <c r="O1226" s="1" t="s">
        <v>1224</v>
      </c>
      <c r="P1226" s="1" t="s">
        <v>13072</v>
      </c>
      <c r="Q1226" s="1" t="s">
        <v>13072</v>
      </c>
      <c r="R1226" s="1" t="s">
        <v>13670</v>
      </c>
      <c r="S1226" s="1" t="s">
        <v>1224</v>
      </c>
      <c r="T1226" s="1"/>
      <c r="U1226" s="1"/>
      <c r="V1226" s="1" t="s">
        <v>13678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6243</v>
      </c>
      <c r="G1227" s="1" t="s">
        <v>7866</v>
      </c>
      <c r="H1227" s="1" t="s">
        <v>9366</v>
      </c>
      <c r="I1227" s="1" t="s">
        <v>10947</v>
      </c>
      <c r="J1227" s="1"/>
      <c r="K1227" s="1" t="s">
        <v>11394</v>
      </c>
      <c r="L1227" s="1" t="s">
        <v>1225</v>
      </c>
      <c r="M1227" s="1" t="s">
        <v>12619</v>
      </c>
      <c r="N1227" s="1" t="s">
        <v>13066</v>
      </c>
      <c r="O1227" s="1" t="s">
        <v>1225</v>
      </c>
      <c r="P1227" s="1" t="s">
        <v>13072</v>
      </c>
      <c r="Q1227" s="1" t="s">
        <v>13072</v>
      </c>
      <c r="R1227" s="1" t="s">
        <v>13670</v>
      </c>
      <c r="S1227" s="1" t="s">
        <v>1225</v>
      </c>
      <c r="T1227" s="1"/>
      <c r="U1227" s="1"/>
      <c r="V1227" s="1" t="s">
        <v>13678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6244</v>
      </c>
      <c r="G1228" s="1" t="s">
        <v>7867</v>
      </c>
      <c r="H1228" s="1" t="s">
        <v>9375</v>
      </c>
      <c r="I1228" s="1" t="s">
        <v>10948</v>
      </c>
      <c r="J1228" s="1"/>
      <c r="K1228" s="1" t="s">
        <v>11394</v>
      </c>
      <c r="L1228" s="1" t="s">
        <v>1226</v>
      </c>
      <c r="M1228" s="1" t="s">
        <v>12620</v>
      </c>
      <c r="N1228" s="1" t="s">
        <v>13066</v>
      </c>
      <c r="O1228" s="1" t="s">
        <v>1226</v>
      </c>
      <c r="P1228" s="1" t="s">
        <v>13072</v>
      </c>
      <c r="Q1228" s="1" t="s">
        <v>13072</v>
      </c>
      <c r="R1228" s="1" t="s">
        <v>13670</v>
      </c>
      <c r="S1228" s="1" t="s">
        <v>1226</v>
      </c>
      <c r="T1228" s="1"/>
      <c r="U1228" s="1"/>
      <c r="V1228" s="1" t="s">
        <v>13678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6245</v>
      </c>
      <c r="G1229" s="1" t="s">
        <v>7868</v>
      </c>
      <c r="H1229" s="1" t="s">
        <v>9376</v>
      </c>
      <c r="I1229" s="1" t="s">
        <v>10949</v>
      </c>
      <c r="J1229" s="1"/>
      <c r="K1229" s="1" t="s">
        <v>11394</v>
      </c>
      <c r="L1229" s="1" t="s">
        <v>1227</v>
      </c>
      <c r="M1229" s="1" t="s">
        <v>12621</v>
      </c>
      <c r="N1229" s="1" t="s">
        <v>13066</v>
      </c>
      <c r="O1229" s="1" t="s">
        <v>1227</v>
      </c>
      <c r="P1229" s="1" t="s">
        <v>13072</v>
      </c>
      <c r="Q1229" s="1" t="s">
        <v>13072</v>
      </c>
      <c r="R1229" s="1" t="s">
        <v>13670</v>
      </c>
      <c r="S1229" s="1" t="s">
        <v>1227</v>
      </c>
      <c r="T1229" s="1"/>
      <c r="U1229" s="1"/>
      <c r="V1229" s="1" t="s">
        <v>13678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6246</v>
      </c>
      <c r="G1230" s="1" t="s">
        <v>4614</v>
      </c>
      <c r="H1230" s="1" t="s">
        <v>9377</v>
      </c>
      <c r="I1230" s="1" t="s">
        <v>10950</v>
      </c>
      <c r="J1230" s="1"/>
      <c r="K1230" s="1" t="s">
        <v>11394</v>
      </c>
      <c r="L1230" s="1" t="s">
        <v>1228</v>
      </c>
      <c r="M1230" s="1" t="s">
        <v>12622</v>
      </c>
      <c r="N1230" s="1" t="s">
        <v>13066</v>
      </c>
      <c r="O1230" s="1" t="s">
        <v>1228</v>
      </c>
      <c r="P1230" s="1" t="s">
        <v>13072</v>
      </c>
      <c r="Q1230" s="1" t="s">
        <v>13072</v>
      </c>
      <c r="R1230" s="1" t="s">
        <v>13670</v>
      </c>
      <c r="S1230" s="1" t="s">
        <v>1228</v>
      </c>
      <c r="T1230" s="1"/>
      <c r="U1230" s="1"/>
      <c r="V1230" s="1" t="s">
        <v>13678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6247</v>
      </c>
      <c r="G1231" s="1" t="s">
        <v>7869</v>
      </c>
      <c r="H1231" s="1" t="s">
        <v>9363</v>
      </c>
      <c r="I1231" s="1" t="s">
        <v>10951</v>
      </c>
      <c r="J1231" s="1"/>
      <c r="K1231" s="1" t="s">
        <v>11394</v>
      </c>
      <c r="L1231" s="1" t="s">
        <v>1229</v>
      </c>
      <c r="M1231" s="1" t="s">
        <v>12623</v>
      </c>
      <c r="N1231" s="1" t="s">
        <v>13066</v>
      </c>
      <c r="O1231" s="1" t="s">
        <v>1229</v>
      </c>
      <c r="P1231" s="1" t="s">
        <v>13072</v>
      </c>
      <c r="Q1231" s="1" t="s">
        <v>13072</v>
      </c>
      <c r="R1231" s="1" t="s">
        <v>13670</v>
      </c>
      <c r="S1231" s="1" t="s">
        <v>1229</v>
      </c>
      <c r="T1231" s="1"/>
      <c r="U1231" s="1"/>
      <c r="V1231" s="1" t="s">
        <v>13678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6248</v>
      </c>
      <c r="G1232" s="1" t="s">
        <v>7870</v>
      </c>
      <c r="H1232" s="1" t="s">
        <v>9378</v>
      </c>
      <c r="I1232" s="1" t="s">
        <v>10952</v>
      </c>
      <c r="J1232" s="1"/>
      <c r="K1232" s="1" t="s">
        <v>11394</v>
      </c>
      <c r="L1232" s="1" t="s">
        <v>1230</v>
      </c>
      <c r="M1232" s="1" t="s">
        <v>12624</v>
      </c>
      <c r="N1232" s="1" t="s">
        <v>13066</v>
      </c>
      <c r="O1232" s="1" t="s">
        <v>1230</v>
      </c>
      <c r="P1232" s="1" t="s">
        <v>13072</v>
      </c>
      <c r="Q1232" s="1" t="s">
        <v>13072</v>
      </c>
      <c r="R1232" s="1" t="s">
        <v>13670</v>
      </c>
      <c r="S1232" s="1" t="s">
        <v>1230</v>
      </c>
      <c r="T1232" s="1"/>
      <c r="U1232" s="1"/>
      <c r="V1232" s="1" t="s">
        <v>13678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6249</v>
      </c>
      <c r="G1233" s="1" t="s">
        <v>7871</v>
      </c>
      <c r="H1233" s="1" t="s">
        <v>9379</v>
      </c>
      <c r="I1233" s="1" t="s">
        <v>10953</v>
      </c>
      <c r="J1233" s="1"/>
      <c r="K1233" s="1" t="s">
        <v>11394</v>
      </c>
      <c r="L1233" s="1" t="s">
        <v>1231</v>
      </c>
      <c r="M1233" s="1" t="s">
        <v>12625</v>
      </c>
      <c r="N1233" s="1" t="s">
        <v>13066</v>
      </c>
      <c r="O1233" s="1" t="s">
        <v>1231</v>
      </c>
      <c r="P1233" s="1" t="s">
        <v>13072</v>
      </c>
      <c r="Q1233" s="1" t="s">
        <v>13072</v>
      </c>
      <c r="R1233" s="1" t="s">
        <v>13670</v>
      </c>
      <c r="S1233" s="1" t="s">
        <v>1231</v>
      </c>
      <c r="T1233" s="1"/>
      <c r="U1233" s="1"/>
      <c r="V1233" s="1" t="s">
        <v>13678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6250</v>
      </c>
      <c r="G1234" s="1" t="s">
        <v>7872</v>
      </c>
      <c r="H1234" s="1" t="s">
        <v>9380</v>
      </c>
      <c r="I1234" s="1" t="s">
        <v>10954</v>
      </c>
      <c r="J1234" s="1"/>
      <c r="K1234" s="1" t="s">
        <v>11394</v>
      </c>
      <c r="L1234" s="1" t="s">
        <v>1232</v>
      </c>
      <c r="M1234" s="1" t="s">
        <v>12626</v>
      </c>
      <c r="N1234" s="1" t="s">
        <v>13066</v>
      </c>
      <c r="O1234" s="1" t="s">
        <v>1232</v>
      </c>
      <c r="P1234" s="1" t="s">
        <v>13072</v>
      </c>
      <c r="Q1234" s="1" t="s">
        <v>13072</v>
      </c>
      <c r="R1234" s="1" t="s">
        <v>13670</v>
      </c>
      <c r="S1234" s="1" t="s">
        <v>1232</v>
      </c>
      <c r="T1234" s="1"/>
      <c r="U1234" s="1"/>
      <c r="V1234" s="1" t="s">
        <v>13678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6251</v>
      </c>
      <c r="G1235" s="1" t="s">
        <v>7873</v>
      </c>
      <c r="H1235" s="1" t="s">
        <v>9381</v>
      </c>
      <c r="I1235" s="1" t="s">
        <v>10955</v>
      </c>
      <c r="J1235" s="1"/>
      <c r="K1235" s="1" t="s">
        <v>11394</v>
      </c>
      <c r="L1235" s="1" t="s">
        <v>1233</v>
      </c>
      <c r="M1235" s="1" t="s">
        <v>12627</v>
      </c>
      <c r="N1235" s="1" t="s">
        <v>13066</v>
      </c>
      <c r="O1235" s="1" t="s">
        <v>1233</v>
      </c>
      <c r="P1235" s="1" t="s">
        <v>13072</v>
      </c>
      <c r="Q1235" s="1" t="s">
        <v>13072</v>
      </c>
      <c r="R1235" s="1" t="s">
        <v>13670</v>
      </c>
      <c r="S1235" s="1" t="s">
        <v>1233</v>
      </c>
      <c r="T1235" s="1"/>
      <c r="U1235" s="1"/>
      <c r="V1235" s="1" t="s">
        <v>13678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6252</v>
      </c>
      <c r="G1236" s="1" t="s">
        <v>7874</v>
      </c>
      <c r="H1236" s="1" t="s">
        <v>9382</v>
      </c>
      <c r="I1236" s="1" t="s">
        <v>10956</v>
      </c>
      <c r="J1236" s="1"/>
      <c r="K1236" s="1" t="s">
        <v>11394</v>
      </c>
      <c r="L1236" s="1" t="s">
        <v>1234</v>
      </c>
      <c r="M1236" s="1" t="s">
        <v>12628</v>
      </c>
      <c r="N1236" s="1" t="s">
        <v>13066</v>
      </c>
      <c r="O1236" s="1" t="s">
        <v>1234</v>
      </c>
      <c r="P1236" s="1" t="s">
        <v>13072</v>
      </c>
      <c r="Q1236" s="1" t="s">
        <v>13072</v>
      </c>
      <c r="R1236" s="1" t="s">
        <v>13670</v>
      </c>
      <c r="S1236" s="1" t="s">
        <v>1234</v>
      </c>
      <c r="T1236" s="1"/>
      <c r="U1236" s="1"/>
      <c r="V1236" s="1" t="s">
        <v>13678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4621</v>
      </c>
      <c r="G1237" s="1" t="s">
        <v>7875</v>
      </c>
      <c r="H1237" s="1" t="s">
        <v>9383</v>
      </c>
      <c r="I1237" s="1" t="s">
        <v>10957</v>
      </c>
      <c r="J1237" s="1"/>
      <c r="K1237" s="1" t="s">
        <v>11394</v>
      </c>
      <c r="L1237" s="1" t="s">
        <v>1235</v>
      </c>
      <c r="M1237" s="1" t="s">
        <v>12629</v>
      </c>
      <c r="N1237" s="1" t="s">
        <v>13066</v>
      </c>
      <c r="O1237" s="1" t="s">
        <v>1235</v>
      </c>
      <c r="P1237" s="1" t="s">
        <v>13072</v>
      </c>
      <c r="Q1237" s="1" t="s">
        <v>13072</v>
      </c>
      <c r="R1237" s="1" t="s">
        <v>13670</v>
      </c>
      <c r="S1237" s="1" t="s">
        <v>1235</v>
      </c>
      <c r="T1237" s="1"/>
      <c r="U1237" s="1"/>
      <c r="V1237" s="1" t="s">
        <v>13678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6253</v>
      </c>
      <c r="G1238" s="1" t="s">
        <v>7876</v>
      </c>
      <c r="H1238" s="1" t="s">
        <v>9384</v>
      </c>
      <c r="I1238" s="1" t="s">
        <v>10958</v>
      </c>
      <c r="J1238" s="1"/>
      <c r="K1238" s="1" t="s">
        <v>11394</v>
      </c>
      <c r="L1238" s="1" t="s">
        <v>1236</v>
      </c>
      <c r="M1238" s="1" t="s">
        <v>12630</v>
      </c>
      <c r="N1238" s="1" t="s">
        <v>13066</v>
      </c>
      <c r="O1238" s="1" t="s">
        <v>1236</v>
      </c>
      <c r="P1238" s="1" t="s">
        <v>13072</v>
      </c>
      <c r="Q1238" s="1" t="s">
        <v>13072</v>
      </c>
      <c r="R1238" s="1" t="s">
        <v>13670</v>
      </c>
      <c r="S1238" s="1" t="s">
        <v>1236</v>
      </c>
      <c r="T1238" s="1"/>
      <c r="U1238" s="1"/>
      <c r="V1238" s="1" t="s">
        <v>13678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6254</v>
      </c>
      <c r="G1239" s="1" t="s">
        <v>7877</v>
      </c>
      <c r="H1239" s="1" t="s">
        <v>9385</v>
      </c>
      <c r="I1239" s="1" t="s">
        <v>10959</v>
      </c>
      <c r="J1239" s="1"/>
      <c r="K1239" s="1" t="s">
        <v>11394</v>
      </c>
      <c r="L1239" s="1" t="s">
        <v>1237</v>
      </c>
      <c r="M1239" s="1" t="s">
        <v>12631</v>
      </c>
      <c r="N1239" s="1" t="s">
        <v>13066</v>
      </c>
      <c r="O1239" s="1" t="s">
        <v>1237</v>
      </c>
      <c r="P1239" s="1" t="s">
        <v>13072</v>
      </c>
      <c r="Q1239" s="1" t="s">
        <v>13072</v>
      </c>
      <c r="R1239" s="1" t="s">
        <v>13670</v>
      </c>
      <c r="S1239" s="1" t="s">
        <v>1237</v>
      </c>
      <c r="T1239" s="1"/>
      <c r="U1239" s="1"/>
      <c r="V1239" s="1" t="s">
        <v>13678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6255</v>
      </c>
      <c r="G1240" s="1" t="s">
        <v>7878</v>
      </c>
      <c r="H1240" s="1" t="s">
        <v>9386</v>
      </c>
      <c r="I1240" s="1" t="s">
        <v>10960</v>
      </c>
      <c r="J1240" s="1"/>
      <c r="K1240" s="1" t="s">
        <v>11394</v>
      </c>
      <c r="L1240" s="1" t="s">
        <v>1238</v>
      </c>
      <c r="M1240" s="1" t="s">
        <v>12632</v>
      </c>
      <c r="N1240" s="1" t="s">
        <v>13066</v>
      </c>
      <c r="O1240" s="1" t="s">
        <v>1238</v>
      </c>
      <c r="P1240" s="1" t="s">
        <v>13072</v>
      </c>
      <c r="Q1240" s="1" t="s">
        <v>13072</v>
      </c>
      <c r="R1240" s="1" t="s">
        <v>13670</v>
      </c>
      <c r="S1240" s="1" t="s">
        <v>1238</v>
      </c>
      <c r="T1240" s="1"/>
      <c r="U1240" s="1"/>
      <c r="V1240" s="1" t="s">
        <v>13678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6256</v>
      </c>
      <c r="G1241" s="1" t="s">
        <v>7879</v>
      </c>
      <c r="H1241" s="1" t="s">
        <v>9387</v>
      </c>
      <c r="I1241" s="1" t="s">
        <v>10961</v>
      </c>
      <c r="J1241" s="1"/>
      <c r="K1241" s="1" t="s">
        <v>11394</v>
      </c>
      <c r="L1241" s="1" t="s">
        <v>1239</v>
      </c>
      <c r="M1241" s="1" t="s">
        <v>12633</v>
      </c>
      <c r="N1241" s="1" t="s">
        <v>13066</v>
      </c>
      <c r="O1241" s="1" t="s">
        <v>1239</v>
      </c>
      <c r="P1241" s="1" t="s">
        <v>13072</v>
      </c>
      <c r="Q1241" s="1" t="s">
        <v>13072</v>
      </c>
      <c r="R1241" s="1" t="s">
        <v>13670</v>
      </c>
      <c r="S1241" s="1" t="s">
        <v>1239</v>
      </c>
      <c r="T1241" s="1"/>
      <c r="U1241" s="1"/>
      <c r="V1241" s="1" t="s">
        <v>13678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6257</v>
      </c>
      <c r="G1242" s="1" t="s">
        <v>7880</v>
      </c>
      <c r="H1242" s="1" t="s">
        <v>9388</v>
      </c>
      <c r="I1242" s="1" t="s">
        <v>10962</v>
      </c>
      <c r="J1242" s="1"/>
      <c r="K1242" s="1" t="s">
        <v>11394</v>
      </c>
      <c r="L1242" s="1" t="s">
        <v>1240</v>
      </c>
      <c r="M1242" s="1" t="s">
        <v>12634</v>
      </c>
      <c r="N1242" s="1" t="s">
        <v>13066</v>
      </c>
      <c r="O1242" s="1" t="s">
        <v>1240</v>
      </c>
      <c r="P1242" s="1" t="s">
        <v>13072</v>
      </c>
      <c r="Q1242" s="1" t="s">
        <v>13072</v>
      </c>
      <c r="R1242" s="1" t="s">
        <v>13670</v>
      </c>
      <c r="S1242" s="1" t="s">
        <v>1240</v>
      </c>
      <c r="T1242" s="1"/>
      <c r="U1242" s="1"/>
      <c r="V1242" s="1" t="s">
        <v>13678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6258</v>
      </c>
      <c r="G1243" s="1" t="s">
        <v>7881</v>
      </c>
      <c r="H1243" s="1" t="s">
        <v>9389</v>
      </c>
      <c r="I1243" s="1" t="s">
        <v>10963</v>
      </c>
      <c r="J1243" s="1"/>
      <c r="K1243" s="1" t="s">
        <v>11394</v>
      </c>
      <c r="L1243" s="1" t="s">
        <v>1241</v>
      </c>
      <c r="M1243" s="1" t="s">
        <v>12635</v>
      </c>
      <c r="N1243" s="1" t="s">
        <v>13066</v>
      </c>
      <c r="O1243" s="1" t="s">
        <v>1241</v>
      </c>
      <c r="P1243" s="1" t="s">
        <v>13072</v>
      </c>
      <c r="Q1243" s="1" t="s">
        <v>13072</v>
      </c>
      <c r="R1243" s="1" t="s">
        <v>13670</v>
      </c>
      <c r="S1243" s="1" t="s">
        <v>1241</v>
      </c>
      <c r="T1243" s="1"/>
      <c r="U1243" s="1"/>
      <c r="V1243" s="1" t="s">
        <v>13678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6259</v>
      </c>
      <c r="G1244" s="1" t="s">
        <v>7882</v>
      </c>
      <c r="H1244" s="1" t="s">
        <v>9390</v>
      </c>
      <c r="I1244" s="1" t="s">
        <v>10964</v>
      </c>
      <c r="J1244" s="1"/>
      <c r="K1244" s="1" t="s">
        <v>11394</v>
      </c>
      <c r="L1244" s="1" t="s">
        <v>1242</v>
      </c>
      <c r="M1244" s="1" t="s">
        <v>12636</v>
      </c>
      <c r="N1244" s="1" t="s">
        <v>13066</v>
      </c>
      <c r="O1244" s="1" t="s">
        <v>1242</v>
      </c>
      <c r="P1244" s="1" t="s">
        <v>13072</v>
      </c>
      <c r="Q1244" s="1" t="s">
        <v>13072</v>
      </c>
      <c r="R1244" s="1" t="s">
        <v>13670</v>
      </c>
      <c r="S1244" s="1" t="s">
        <v>1242</v>
      </c>
      <c r="T1244" s="1"/>
      <c r="U1244" s="1"/>
      <c r="V1244" s="1" t="s">
        <v>13678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6260</v>
      </c>
      <c r="G1245" s="1" t="s">
        <v>7883</v>
      </c>
      <c r="H1245" s="1" t="s">
        <v>4630</v>
      </c>
      <c r="I1245" s="1" t="s">
        <v>10965</v>
      </c>
      <c r="J1245" s="1"/>
      <c r="K1245" s="1" t="s">
        <v>11394</v>
      </c>
      <c r="L1245" s="1" t="s">
        <v>1243</v>
      </c>
      <c r="M1245" s="1" t="s">
        <v>12637</v>
      </c>
      <c r="N1245" s="1" t="s">
        <v>13066</v>
      </c>
      <c r="O1245" s="1" t="s">
        <v>1243</v>
      </c>
      <c r="P1245" s="1" t="s">
        <v>13072</v>
      </c>
      <c r="Q1245" s="1" t="s">
        <v>13072</v>
      </c>
      <c r="R1245" s="1" t="s">
        <v>13670</v>
      </c>
      <c r="S1245" s="1" t="s">
        <v>1243</v>
      </c>
      <c r="T1245" s="1"/>
      <c r="U1245" s="1"/>
      <c r="V1245" s="1" t="s">
        <v>13678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6261</v>
      </c>
      <c r="G1246" s="1" t="s">
        <v>7884</v>
      </c>
      <c r="H1246" s="1" t="s">
        <v>4630</v>
      </c>
      <c r="I1246" s="1" t="s">
        <v>10966</v>
      </c>
      <c r="J1246" s="1"/>
      <c r="K1246" s="1" t="s">
        <v>11394</v>
      </c>
      <c r="L1246" s="1" t="s">
        <v>1244</v>
      </c>
      <c r="M1246" s="1" t="s">
        <v>12638</v>
      </c>
      <c r="N1246" s="1" t="s">
        <v>13066</v>
      </c>
      <c r="O1246" s="1" t="s">
        <v>1244</v>
      </c>
      <c r="P1246" s="1" t="s">
        <v>13072</v>
      </c>
      <c r="Q1246" s="1" t="s">
        <v>13072</v>
      </c>
      <c r="R1246" s="1" t="s">
        <v>13670</v>
      </c>
      <c r="S1246" s="1" t="s">
        <v>1244</v>
      </c>
      <c r="T1246" s="1"/>
      <c r="U1246" s="1"/>
      <c r="V1246" s="1" t="s">
        <v>13678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6262</v>
      </c>
      <c r="G1247" s="1" t="s">
        <v>4631</v>
      </c>
      <c r="H1247" s="1" t="s">
        <v>9391</v>
      </c>
      <c r="I1247" s="1" t="s">
        <v>10967</v>
      </c>
      <c r="J1247" s="1"/>
      <c r="K1247" s="1" t="s">
        <v>11394</v>
      </c>
      <c r="L1247" s="1" t="s">
        <v>1245</v>
      </c>
      <c r="M1247" s="1" t="s">
        <v>12639</v>
      </c>
      <c r="N1247" s="1" t="s">
        <v>13066</v>
      </c>
      <c r="O1247" s="1" t="s">
        <v>1245</v>
      </c>
      <c r="P1247" s="1" t="s">
        <v>13072</v>
      </c>
      <c r="Q1247" s="1" t="s">
        <v>13072</v>
      </c>
      <c r="R1247" s="1" t="s">
        <v>13670</v>
      </c>
      <c r="S1247" s="1" t="s">
        <v>1245</v>
      </c>
      <c r="T1247" s="1"/>
      <c r="U1247" s="1"/>
      <c r="V1247" s="1" t="s">
        <v>13678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6263</v>
      </c>
      <c r="G1248" s="1" t="s">
        <v>7885</v>
      </c>
      <c r="H1248" s="1" t="s">
        <v>9392</v>
      </c>
      <c r="I1248" s="1" t="s">
        <v>10968</v>
      </c>
      <c r="J1248" s="1"/>
      <c r="K1248" s="1" t="s">
        <v>11394</v>
      </c>
      <c r="L1248" s="1" t="s">
        <v>1246</v>
      </c>
      <c r="M1248" s="1" t="s">
        <v>12640</v>
      </c>
      <c r="N1248" s="1" t="s">
        <v>13066</v>
      </c>
      <c r="O1248" s="1" t="s">
        <v>1246</v>
      </c>
      <c r="P1248" s="1" t="s">
        <v>13072</v>
      </c>
      <c r="Q1248" s="1" t="s">
        <v>13072</v>
      </c>
      <c r="R1248" s="1" t="s">
        <v>13670</v>
      </c>
      <c r="S1248" s="1" t="s">
        <v>1246</v>
      </c>
      <c r="T1248" s="1"/>
      <c r="U1248" s="1"/>
      <c r="V1248" s="1" t="s">
        <v>13678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6264</v>
      </c>
      <c r="G1249" s="1" t="s">
        <v>7886</v>
      </c>
      <c r="H1249" s="1" t="s">
        <v>9393</v>
      </c>
      <c r="I1249" s="1" t="s">
        <v>10969</v>
      </c>
      <c r="J1249" s="1"/>
      <c r="K1249" s="1" t="s">
        <v>11394</v>
      </c>
      <c r="L1249" s="1" t="s">
        <v>1247</v>
      </c>
      <c r="M1249" s="1" t="s">
        <v>12641</v>
      </c>
      <c r="N1249" s="1" t="s">
        <v>13066</v>
      </c>
      <c r="O1249" s="1" t="s">
        <v>1247</v>
      </c>
      <c r="P1249" s="1" t="s">
        <v>13072</v>
      </c>
      <c r="Q1249" s="1" t="s">
        <v>13072</v>
      </c>
      <c r="R1249" s="1" t="s">
        <v>13670</v>
      </c>
      <c r="S1249" s="1" t="s">
        <v>1247</v>
      </c>
      <c r="T1249" s="1"/>
      <c r="U1249" s="1"/>
      <c r="V1249" s="1" t="s">
        <v>13678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6265</v>
      </c>
      <c r="G1250" s="1" t="s">
        <v>4634</v>
      </c>
      <c r="H1250" s="1" t="s">
        <v>9394</v>
      </c>
      <c r="I1250" s="1" t="s">
        <v>10970</v>
      </c>
      <c r="J1250" s="1"/>
      <c r="K1250" s="1" t="s">
        <v>11394</v>
      </c>
      <c r="L1250" s="1" t="s">
        <v>1248</v>
      </c>
      <c r="M1250" s="1" t="s">
        <v>12642</v>
      </c>
      <c r="N1250" s="1" t="s">
        <v>13066</v>
      </c>
      <c r="O1250" s="1" t="s">
        <v>1248</v>
      </c>
      <c r="P1250" s="1" t="s">
        <v>13072</v>
      </c>
      <c r="Q1250" s="1" t="s">
        <v>13072</v>
      </c>
      <c r="R1250" s="1" t="s">
        <v>13670</v>
      </c>
      <c r="S1250" s="1" t="s">
        <v>1248</v>
      </c>
      <c r="T1250" s="1"/>
      <c r="U1250" s="1"/>
      <c r="V1250" s="1" t="s">
        <v>13678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6266</v>
      </c>
      <c r="G1251" s="1" t="s">
        <v>7887</v>
      </c>
      <c r="H1251" s="1" t="s">
        <v>9395</v>
      </c>
      <c r="I1251" s="1" t="s">
        <v>10971</v>
      </c>
      <c r="J1251" s="1"/>
      <c r="K1251" s="1" t="s">
        <v>11394</v>
      </c>
      <c r="L1251" s="1" t="s">
        <v>1249</v>
      </c>
      <c r="M1251" s="1" t="s">
        <v>12643</v>
      </c>
      <c r="N1251" s="1" t="s">
        <v>13066</v>
      </c>
      <c r="O1251" s="1" t="s">
        <v>1249</v>
      </c>
      <c r="P1251" s="1" t="s">
        <v>13072</v>
      </c>
      <c r="Q1251" s="1" t="s">
        <v>13072</v>
      </c>
      <c r="R1251" s="1" t="s">
        <v>13670</v>
      </c>
      <c r="S1251" s="1" t="s">
        <v>1249</v>
      </c>
      <c r="T1251" s="1"/>
      <c r="U1251" s="1"/>
      <c r="V1251" s="1" t="s">
        <v>13678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6267</v>
      </c>
      <c r="G1252" s="1" t="s">
        <v>7888</v>
      </c>
      <c r="H1252" s="1" t="s">
        <v>9396</v>
      </c>
      <c r="I1252" s="1" t="s">
        <v>10972</v>
      </c>
      <c r="J1252" s="1"/>
      <c r="K1252" s="1" t="s">
        <v>11394</v>
      </c>
      <c r="L1252" s="1" t="s">
        <v>1250</v>
      </c>
      <c r="M1252" s="1" t="s">
        <v>12644</v>
      </c>
      <c r="N1252" s="1" t="s">
        <v>13066</v>
      </c>
      <c r="O1252" s="1" t="s">
        <v>1250</v>
      </c>
      <c r="P1252" s="1" t="s">
        <v>13072</v>
      </c>
      <c r="Q1252" s="1" t="s">
        <v>13072</v>
      </c>
      <c r="R1252" s="1" t="s">
        <v>13670</v>
      </c>
      <c r="S1252" s="1" t="s">
        <v>1250</v>
      </c>
      <c r="T1252" s="1"/>
      <c r="U1252" s="1"/>
      <c r="V1252" s="1" t="s">
        <v>13678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6268</v>
      </c>
      <c r="G1253" s="1" t="s">
        <v>7889</v>
      </c>
      <c r="H1253" s="1" t="s">
        <v>9397</v>
      </c>
      <c r="I1253" s="1" t="s">
        <v>10973</v>
      </c>
      <c r="J1253" s="1"/>
      <c r="K1253" s="1" t="s">
        <v>11394</v>
      </c>
      <c r="L1253" s="1" t="s">
        <v>1251</v>
      </c>
      <c r="M1253" s="1" t="s">
        <v>12645</v>
      </c>
      <c r="N1253" s="1" t="s">
        <v>13066</v>
      </c>
      <c r="O1253" s="1" t="s">
        <v>1251</v>
      </c>
      <c r="P1253" s="1" t="s">
        <v>13072</v>
      </c>
      <c r="Q1253" s="1" t="s">
        <v>13072</v>
      </c>
      <c r="R1253" s="1" t="s">
        <v>13670</v>
      </c>
      <c r="S1253" s="1" t="s">
        <v>1251</v>
      </c>
      <c r="T1253" s="1"/>
      <c r="U1253" s="1"/>
      <c r="V1253" s="1" t="s">
        <v>13678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6269</v>
      </c>
      <c r="G1254" s="1" t="s">
        <v>7890</v>
      </c>
      <c r="H1254" s="1" t="s">
        <v>9398</v>
      </c>
      <c r="I1254" s="1" t="s">
        <v>10974</v>
      </c>
      <c r="J1254" s="1"/>
      <c r="K1254" s="1" t="s">
        <v>11394</v>
      </c>
      <c r="L1254" s="1" t="s">
        <v>1252</v>
      </c>
      <c r="M1254" s="1" t="s">
        <v>12646</v>
      </c>
      <c r="N1254" s="1" t="s">
        <v>13066</v>
      </c>
      <c r="O1254" s="1" t="s">
        <v>1252</v>
      </c>
      <c r="P1254" s="1" t="s">
        <v>13072</v>
      </c>
      <c r="Q1254" s="1" t="s">
        <v>13072</v>
      </c>
      <c r="R1254" s="1" t="s">
        <v>13670</v>
      </c>
      <c r="S1254" s="1" t="s">
        <v>1252</v>
      </c>
      <c r="T1254" s="1"/>
      <c r="U1254" s="1"/>
      <c r="V1254" s="1" t="s">
        <v>13678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6270</v>
      </c>
      <c r="G1255" s="1" t="s">
        <v>7891</v>
      </c>
      <c r="H1255" s="1" t="s">
        <v>9399</v>
      </c>
      <c r="I1255" s="1" t="s">
        <v>10975</v>
      </c>
      <c r="J1255" s="1"/>
      <c r="K1255" s="1" t="s">
        <v>11394</v>
      </c>
      <c r="L1255" s="1" t="s">
        <v>1253</v>
      </c>
      <c r="M1255" s="1" t="s">
        <v>12647</v>
      </c>
      <c r="N1255" s="1" t="s">
        <v>13066</v>
      </c>
      <c r="O1255" s="1" t="s">
        <v>1253</v>
      </c>
      <c r="P1255" s="1" t="s">
        <v>13072</v>
      </c>
      <c r="Q1255" s="1" t="s">
        <v>13072</v>
      </c>
      <c r="R1255" s="1" t="s">
        <v>13670</v>
      </c>
      <c r="S1255" s="1" t="s">
        <v>1253</v>
      </c>
      <c r="T1255" s="1"/>
      <c r="U1255" s="1"/>
      <c r="V1255" s="1" t="s">
        <v>13678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6271</v>
      </c>
      <c r="G1256" s="1" t="s">
        <v>7892</v>
      </c>
      <c r="H1256" s="1" t="s">
        <v>9400</v>
      </c>
      <c r="I1256" s="1" t="s">
        <v>10976</v>
      </c>
      <c r="J1256" s="1"/>
      <c r="K1256" s="1" t="s">
        <v>11394</v>
      </c>
      <c r="L1256" s="1" t="s">
        <v>1254</v>
      </c>
      <c r="M1256" s="1" t="s">
        <v>12648</v>
      </c>
      <c r="N1256" s="1" t="s">
        <v>13066</v>
      </c>
      <c r="O1256" s="1" t="s">
        <v>1254</v>
      </c>
      <c r="P1256" s="1" t="s">
        <v>13072</v>
      </c>
      <c r="Q1256" s="1" t="s">
        <v>13072</v>
      </c>
      <c r="R1256" s="1" t="s">
        <v>13670</v>
      </c>
      <c r="S1256" s="1" t="s">
        <v>1254</v>
      </c>
      <c r="T1256" s="1"/>
      <c r="U1256" s="1"/>
      <c r="V1256" s="1" t="s">
        <v>13678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6272</v>
      </c>
      <c r="G1257" s="1" t="s">
        <v>7893</v>
      </c>
      <c r="H1257" s="1" t="s">
        <v>9401</v>
      </c>
      <c r="I1257" s="1" t="s">
        <v>10977</v>
      </c>
      <c r="J1257" s="1"/>
      <c r="K1257" s="1" t="s">
        <v>11394</v>
      </c>
      <c r="L1257" s="1" t="s">
        <v>1255</v>
      </c>
      <c r="M1257" s="1" t="s">
        <v>12649</v>
      </c>
      <c r="N1257" s="1" t="s">
        <v>13066</v>
      </c>
      <c r="O1257" s="1" t="s">
        <v>1255</v>
      </c>
      <c r="P1257" s="1" t="s">
        <v>13072</v>
      </c>
      <c r="Q1257" s="1" t="s">
        <v>13072</v>
      </c>
      <c r="R1257" s="1" t="s">
        <v>13670</v>
      </c>
      <c r="S1257" s="1" t="s">
        <v>1255</v>
      </c>
      <c r="T1257" s="1"/>
      <c r="U1257" s="1"/>
      <c r="V1257" s="1" t="s">
        <v>13678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7894</v>
      </c>
      <c r="H1258" s="1" t="s">
        <v>9402</v>
      </c>
      <c r="I1258" s="1" t="s">
        <v>10978</v>
      </c>
      <c r="J1258" s="1"/>
      <c r="K1258" s="1" t="s">
        <v>11394</v>
      </c>
      <c r="L1258" s="1" t="s">
        <v>1256</v>
      </c>
      <c r="M1258" s="1" t="s">
        <v>12650</v>
      </c>
      <c r="N1258" s="1" t="s">
        <v>13066</v>
      </c>
      <c r="O1258" s="1" t="s">
        <v>1256</v>
      </c>
      <c r="P1258" s="1" t="s">
        <v>13072</v>
      </c>
      <c r="Q1258" s="1" t="s">
        <v>13072</v>
      </c>
      <c r="R1258" s="1" t="s">
        <v>13670</v>
      </c>
      <c r="S1258" s="1" t="s">
        <v>1256</v>
      </c>
      <c r="T1258" s="1"/>
      <c r="U1258" s="1"/>
      <c r="V1258" s="1" t="s">
        <v>13678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6273</v>
      </c>
      <c r="G1259" s="1" t="s">
        <v>7895</v>
      </c>
      <c r="H1259" s="1" t="s">
        <v>9396</v>
      </c>
      <c r="I1259" s="1" t="s">
        <v>10979</v>
      </c>
      <c r="J1259" s="1"/>
      <c r="K1259" s="1" t="s">
        <v>11394</v>
      </c>
      <c r="L1259" s="1" t="s">
        <v>1257</v>
      </c>
      <c r="M1259" s="1" t="s">
        <v>12651</v>
      </c>
      <c r="N1259" s="1" t="s">
        <v>13066</v>
      </c>
      <c r="O1259" s="1" t="s">
        <v>1257</v>
      </c>
      <c r="P1259" s="1" t="s">
        <v>13072</v>
      </c>
      <c r="Q1259" s="1" t="s">
        <v>13072</v>
      </c>
      <c r="R1259" s="1" t="s">
        <v>13670</v>
      </c>
      <c r="S1259" s="1" t="s">
        <v>1257</v>
      </c>
      <c r="T1259" s="1"/>
      <c r="U1259" s="1"/>
      <c r="V1259" s="1" t="s">
        <v>13678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6274</v>
      </c>
      <c r="G1260" s="1" t="s">
        <v>7896</v>
      </c>
      <c r="H1260" s="1" t="s">
        <v>9403</v>
      </c>
      <c r="I1260" s="1" t="s">
        <v>10980</v>
      </c>
      <c r="J1260" s="1"/>
      <c r="K1260" s="1" t="s">
        <v>11394</v>
      </c>
      <c r="L1260" s="1" t="s">
        <v>1258</v>
      </c>
      <c r="M1260" s="1" t="s">
        <v>12652</v>
      </c>
      <c r="N1260" s="1" t="s">
        <v>13066</v>
      </c>
      <c r="O1260" s="1" t="s">
        <v>1258</v>
      </c>
      <c r="P1260" s="1" t="s">
        <v>13072</v>
      </c>
      <c r="Q1260" s="1" t="s">
        <v>13072</v>
      </c>
      <c r="R1260" s="1" t="s">
        <v>13670</v>
      </c>
      <c r="S1260" s="1" t="s">
        <v>1258</v>
      </c>
      <c r="T1260" s="1"/>
      <c r="U1260" s="1"/>
      <c r="V1260" s="1" t="s">
        <v>13678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6275</v>
      </c>
      <c r="G1261" s="1" t="s">
        <v>7897</v>
      </c>
      <c r="H1261" s="1" t="s">
        <v>9404</v>
      </c>
      <c r="I1261" s="1" t="s">
        <v>10981</v>
      </c>
      <c r="J1261" s="1"/>
      <c r="K1261" s="1" t="s">
        <v>11394</v>
      </c>
      <c r="L1261" s="1" t="s">
        <v>1259</v>
      </c>
      <c r="M1261" s="1" t="s">
        <v>12653</v>
      </c>
      <c r="N1261" s="1" t="s">
        <v>13066</v>
      </c>
      <c r="O1261" s="1" t="s">
        <v>1259</v>
      </c>
      <c r="P1261" s="1" t="s">
        <v>13072</v>
      </c>
      <c r="Q1261" s="1" t="s">
        <v>13072</v>
      </c>
      <c r="R1261" s="1" t="s">
        <v>13670</v>
      </c>
      <c r="S1261" s="1" t="s">
        <v>1259</v>
      </c>
      <c r="T1261" s="1"/>
      <c r="U1261" s="1"/>
      <c r="V1261" s="1" t="s">
        <v>13678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6276</v>
      </c>
      <c r="G1262" s="1" t="s">
        <v>7898</v>
      </c>
      <c r="H1262" s="1" t="s">
        <v>9405</v>
      </c>
      <c r="I1262" s="1" t="s">
        <v>10982</v>
      </c>
      <c r="J1262" s="1"/>
      <c r="K1262" s="1" t="s">
        <v>11394</v>
      </c>
      <c r="L1262" s="1" t="s">
        <v>1260</v>
      </c>
      <c r="M1262" s="1" t="s">
        <v>12654</v>
      </c>
      <c r="N1262" s="1" t="s">
        <v>13066</v>
      </c>
      <c r="O1262" s="1" t="s">
        <v>1260</v>
      </c>
      <c r="P1262" s="1" t="s">
        <v>13072</v>
      </c>
      <c r="Q1262" s="1" t="s">
        <v>13072</v>
      </c>
      <c r="R1262" s="1" t="s">
        <v>13670</v>
      </c>
      <c r="S1262" s="1" t="s">
        <v>1260</v>
      </c>
      <c r="T1262" s="1"/>
      <c r="U1262" s="1"/>
      <c r="V1262" s="1" t="s">
        <v>13678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6277</v>
      </c>
      <c r="G1263" s="1" t="s">
        <v>7899</v>
      </c>
      <c r="H1263" s="1" t="s">
        <v>9406</v>
      </c>
      <c r="I1263" s="1" t="s">
        <v>10983</v>
      </c>
      <c r="J1263" s="1"/>
      <c r="K1263" s="1" t="s">
        <v>11394</v>
      </c>
      <c r="L1263" s="1" t="s">
        <v>1261</v>
      </c>
      <c r="M1263" s="1" t="s">
        <v>12655</v>
      </c>
      <c r="N1263" s="1" t="s">
        <v>13066</v>
      </c>
      <c r="O1263" s="1" t="s">
        <v>1261</v>
      </c>
      <c r="P1263" s="1" t="s">
        <v>13072</v>
      </c>
      <c r="Q1263" s="1" t="s">
        <v>13072</v>
      </c>
      <c r="R1263" s="1" t="s">
        <v>13670</v>
      </c>
      <c r="S1263" s="1" t="s">
        <v>1261</v>
      </c>
      <c r="T1263" s="1"/>
      <c r="U1263" s="1"/>
      <c r="V1263" s="1" t="s">
        <v>13678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6278</v>
      </c>
      <c r="G1264" s="1" t="s">
        <v>7900</v>
      </c>
      <c r="H1264" s="1" t="s">
        <v>9407</v>
      </c>
      <c r="I1264" s="1" t="s">
        <v>10984</v>
      </c>
      <c r="J1264" s="1"/>
      <c r="K1264" s="1" t="s">
        <v>11394</v>
      </c>
      <c r="L1264" s="1" t="s">
        <v>1262</v>
      </c>
      <c r="M1264" s="1" t="s">
        <v>12656</v>
      </c>
      <c r="N1264" s="1" t="s">
        <v>13066</v>
      </c>
      <c r="O1264" s="1" t="s">
        <v>1262</v>
      </c>
      <c r="P1264" s="1" t="s">
        <v>13072</v>
      </c>
      <c r="Q1264" s="1" t="s">
        <v>13072</v>
      </c>
      <c r="R1264" s="1" t="s">
        <v>13670</v>
      </c>
      <c r="S1264" s="1" t="s">
        <v>1262</v>
      </c>
      <c r="T1264" s="1"/>
      <c r="U1264" s="1"/>
      <c r="V1264" s="1" t="s">
        <v>13678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6279</v>
      </c>
      <c r="G1265" s="1" t="s">
        <v>7901</v>
      </c>
      <c r="H1265" s="1" t="s">
        <v>9408</v>
      </c>
      <c r="I1265" s="1" t="s">
        <v>10985</v>
      </c>
      <c r="J1265" s="1"/>
      <c r="K1265" s="1" t="s">
        <v>11394</v>
      </c>
      <c r="L1265" s="1" t="s">
        <v>1263</v>
      </c>
      <c r="M1265" s="1" t="s">
        <v>12657</v>
      </c>
      <c r="N1265" s="1" t="s">
        <v>13066</v>
      </c>
      <c r="O1265" s="1" t="s">
        <v>1263</v>
      </c>
      <c r="P1265" s="1" t="s">
        <v>13072</v>
      </c>
      <c r="Q1265" s="1" t="s">
        <v>13072</v>
      </c>
      <c r="R1265" s="1" t="s">
        <v>13670</v>
      </c>
      <c r="S1265" s="1" t="s">
        <v>1263</v>
      </c>
      <c r="T1265" s="1"/>
      <c r="U1265" s="1"/>
      <c r="V1265" s="1" t="s">
        <v>13678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6280</v>
      </c>
      <c r="G1266" s="1" t="s">
        <v>7902</v>
      </c>
      <c r="H1266" s="1" t="s">
        <v>9409</v>
      </c>
      <c r="I1266" s="1" t="s">
        <v>10986</v>
      </c>
      <c r="J1266" s="1"/>
      <c r="K1266" s="1" t="s">
        <v>11394</v>
      </c>
      <c r="L1266" s="1" t="s">
        <v>1264</v>
      </c>
      <c r="M1266" s="1" t="s">
        <v>12658</v>
      </c>
      <c r="N1266" s="1" t="s">
        <v>13066</v>
      </c>
      <c r="O1266" s="1" t="s">
        <v>1264</v>
      </c>
      <c r="P1266" s="1" t="s">
        <v>13072</v>
      </c>
      <c r="Q1266" s="1" t="s">
        <v>13072</v>
      </c>
      <c r="R1266" s="1" t="s">
        <v>13670</v>
      </c>
      <c r="S1266" s="1" t="s">
        <v>1264</v>
      </c>
      <c r="T1266" s="1"/>
      <c r="U1266" s="1"/>
      <c r="V1266" s="1" t="s">
        <v>13678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4651</v>
      </c>
      <c r="G1267" s="1" t="s">
        <v>7903</v>
      </c>
      <c r="H1267" s="1" t="s">
        <v>9397</v>
      </c>
      <c r="I1267" s="1" t="s">
        <v>10987</v>
      </c>
      <c r="J1267" s="1"/>
      <c r="K1267" s="1" t="s">
        <v>11394</v>
      </c>
      <c r="L1267" s="1" t="s">
        <v>1265</v>
      </c>
      <c r="M1267" s="1" t="s">
        <v>12659</v>
      </c>
      <c r="N1267" s="1" t="s">
        <v>13066</v>
      </c>
      <c r="O1267" s="1" t="s">
        <v>1265</v>
      </c>
      <c r="P1267" s="1" t="s">
        <v>13072</v>
      </c>
      <c r="Q1267" s="1" t="s">
        <v>13072</v>
      </c>
      <c r="R1267" s="1" t="s">
        <v>13670</v>
      </c>
      <c r="S1267" s="1" t="s">
        <v>1265</v>
      </c>
      <c r="T1267" s="1"/>
      <c r="U1267" s="1"/>
      <c r="V1267" s="1" t="s">
        <v>13678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6281</v>
      </c>
      <c r="G1268" s="1" t="s">
        <v>7904</v>
      </c>
      <c r="H1268" s="1" t="s">
        <v>9410</v>
      </c>
      <c r="I1268" s="1" t="s">
        <v>10988</v>
      </c>
      <c r="J1268" s="1"/>
      <c r="K1268" s="1" t="s">
        <v>11394</v>
      </c>
      <c r="L1268" s="1" t="s">
        <v>1266</v>
      </c>
      <c r="M1268" s="1" t="s">
        <v>12660</v>
      </c>
      <c r="N1268" s="1" t="s">
        <v>13066</v>
      </c>
      <c r="O1268" s="1" t="s">
        <v>1266</v>
      </c>
      <c r="P1268" s="1" t="s">
        <v>13072</v>
      </c>
      <c r="Q1268" s="1" t="s">
        <v>13072</v>
      </c>
      <c r="R1268" s="1" t="s">
        <v>13670</v>
      </c>
      <c r="S1268" s="1" t="s">
        <v>1266</v>
      </c>
      <c r="T1268" s="1"/>
      <c r="U1268" s="1"/>
      <c r="V1268" s="1" t="s">
        <v>13678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6282</v>
      </c>
      <c r="G1269" s="1" t="s">
        <v>7905</v>
      </c>
      <c r="H1269" s="1" t="s">
        <v>9408</v>
      </c>
      <c r="I1269" s="1" t="s">
        <v>10989</v>
      </c>
      <c r="J1269" s="1"/>
      <c r="K1269" s="1" t="s">
        <v>11394</v>
      </c>
      <c r="L1269" s="1" t="s">
        <v>1267</v>
      </c>
      <c r="M1269" s="1" t="s">
        <v>12661</v>
      </c>
      <c r="N1269" s="1" t="s">
        <v>13066</v>
      </c>
      <c r="O1269" s="1" t="s">
        <v>1267</v>
      </c>
      <c r="P1269" s="1" t="s">
        <v>13072</v>
      </c>
      <c r="Q1269" s="1" t="s">
        <v>13072</v>
      </c>
      <c r="R1269" s="1" t="s">
        <v>13670</v>
      </c>
      <c r="S1269" s="1" t="s">
        <v>1267</v>
      </c>
      <c r="T1269" s="1"/>
      <c r="U1269" s="1"/>
      <c r="V1269" s="1" t="s">
        <v>13678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6283</v>
      </c>
      <c r="G1270" s="1" t="s">
        <v>7906</v>
      </c>
      <c r="H1270" s="1" t="s">
        <v>9411</v>
      </c>
      <c r="I1270" s="1" t="s">
        <v>10990</v>
      </c>
      <c r="J1270" s="1"/>
      <c r="K1270" s="1" t="s">
        <v>11394</v>
      </c>
      <c r="L1270" s="1" t="s">
        <v>1268</v>
      </c>
      <c r="M1270" s="1" t="s">
        <v>12662</v>
      </c>
      <c r="N1270" s="1" t="s">
        <v>13066</v>
      </c>
      <c r="O1270" s="1" t="s">
        <v>1268</v>
      </c>
      <c r="P1270" s="1" t="s">
        <v>13072</v>
      </c>
      <c r="Q1270" s="1" t="s">
        <v>13072</v>
      </c>
      <c r="R1270" s="1" t="s">
        <v>13670</v>
      </c>
      <c r="S1270" s="1" t="s">
        <v>1268</v>
      </c>
      <c r="T1270" s="1"/>
      <c r="U1270" s="1"/>
      <c r="V1270" s="1" t="s">
        <v>13678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6284</v>
      </c>
      <c r="G1271" s="1" t="s">
        <v>7907</v>
      </c>
      <c r="H1271" s="1" t="s">
        <v>4655</v>
      </c>
      <c r="I1271" s="1" t="s">
        <v>10991</v>
      </c>
      <c r="J1271" s="1"/>
      <c r="K1271" s="1" t="s">
        <v>11394</v>
      </c>
      <c r="L1271" s="1" t="s">
        <v>1269</v>
      </c>
      <c r="M1271" s="1" t="s">
        <v>12663</v>
      </c>
      <c r="N1271" s="1" t="s">
        <v>13066</v>
      </c>
      <c r="O1271" s="1" t="s">
        <v>1269</v>
      </c>
      <c r="P1271" s="1" t="s">
        <v>13072</v>
      </c>
      <c r="Q1271" s="1" t="s">
        <v>13072</v>
      </c>
      <c r="R1271" s="1" t="s">
        <v>13670</v>
      </c>
      <c r="S1271" s="1" t="s">
        <v>1269</v>
      </c>
      <c r="T1271" s="1"/>
      <c r="U1271" s="1"/>
      <c r="V1271" s="1" t="s">
        <v>13678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6285</v>
      </c>
      <c r="G1272" s="1" t="s">
        <v>7908</v>
      </c>
      <c r="H1272" s="1" t="s">
        <v>9398</v>
      </c>
      <c r="I1272" s="1" t="s">
        <v>10992</v>
      </c>
      <c r="J1272" s="1"/>
      <c r="K1272" s="1" t="s">
        <v>11394</v>
      </c>
      <c r="L1272" s="1" t="s">
        <v>1270</v>
      </c>
      <c r="M1272" s="1" t="s">
        <v>12664</v>
      </c>
      <c r="N1272" s="1" t="s">
        <v>13066</v>
      </c>
      <c r="O1272" s="1" t="s">
        <v>1270</v>
      </c>
      <c r="P1272" s="1" t="s">
        <v>13072</v>
      </c>
      <c r="Q1272" s="1" t="s">
        <v>13072</v>
      </c>
      <c r="R1272" s="1" t="s">
        <v>13670</v>
      </c>
      <c r="S1272" s="1" t="s">
        <v>1270</v>
      </c>
      <c r="T1272" s="1"/>
      <c r="U1272" s="1"/>
      <c r="V1272" s="1" t="s">
        <v>13678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6286</v>
      </c>
      <c r="G1273" s="1" t="s">
        <v>7909</v>
      </c>
      <c r="H1273" s="1" t="s">
        <v>9412</v>
      </c>
      <c r="I1273" s="1" t="s">
        <v>10993</v>
      </c>
      <c r="J1273" s="1"/>
      <c r="K1273" s="1" t="s">
        <v>11394</v>
      </c>
      <c r="L1273" s="1" t="s">
        <v>1271</v>
      </c>
      <c r="M1273" s="1" t="s">
        <v>12665</v>
      </c>
      <c r="N1273" s="1" t="s">
        <v>13066</v>
      </c>
      <c r="O1273" s="1" t="s">
        <v>1271</v>
      </c>
      <c r="P1273" s="1" t="s">
        <v>13072</v>
      </c>
      <c r="Q1273" s="1" t="s">
        <v>13072</v>
      </c>
      <c r="R1273" s="1" t="s">
        <v>13670</v>
      </c>
      <c r="S1273" s="1" t="s">
        <v>1271</v>
      </c>
      <c r="T1273" s="1"/>
      <c r="U1273" s="1"/>
      <c r="V1273" s="1" t="s">
        <v>13678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4658</v>
      </c>
      <c r="G1274" s="1" t="s">
        <v>7910</v>
      </c>
      <c r="H1274" s="1" t="s">
        <v>9390</v>
      </c>
      <c r="I1274" s="1" t="s">
        <v>10994</v>
      </c>
      <c r="J1274" s="1"/>
      <c r="K1274" s="1" t="s">
        <v>11394</v>
      </c>
      <c r="L1274" s="1" t="s">
        <v>1272</v>
      </c>
      <c r="M1274" s="1" t="s">
        <v>12666</v>
      </c>
      <c r="N1274" s="1" t="s">
        <v>13066</v>
      </c>
      <c r="O1274" s="1" t="s">
        <v>1272</v>
      </c>
      <c r="P1274" s="1" t="s">
        <v>13072</v>
      </c>
      <c r="Q1274" s="1" t="s">
        <v>13072</v>
      </c>
      <c r="R1274" s="1" t="s">
        <v>13670</v>
      </c>
      <c r="S1274" s="1" t="s">
        <v>1272</v>
      </c>
      <c r="T1274" s="1"/>
      <c r="U1274" s="1"/>
      <c r="V1274" s="1" t="s">
        <v>13678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6287</v>
      </c>
      <c r="G1275" s="1" t="s">
        <v>7911</v>
      </c>
      <c r="H1275" s="1" t="s">
        <v>9413</v>
      </c>
      <c r="I1275" s="1" t="s">
        <v>10995</v>
      </c>
      <c r="J1275" s="1"/>
      <c r="K1275" s="1" t="s">
        <v>11394</v>
      </c>
      <c r="L1275" s="1" t="s">
        <v>1273</v>
      </c>
      <c r="M1275" s="1" t="s">
        <v>12667</v>
      </c>
      <c r="N1275" s="1" t="s">
        <v>13066</v>
      </c>
      <c r="O1275" s="1" t="s">
        <v>1273</v>
      </c>
      <c r="P1275" s="1" t="s">
        <v>13072</v>
      </c>
      <c r="Q1275" s="1" t="s">
        <v>13072</v>
      </c>
      <c r="R1275" s="1" t="s">
        <v>13670</v>
      </c>
      <c r="S1275" s="1" t="s">
        <v>1273</v>
      </c>
      <c r="T1275" s="1"/>
      <c r="U1275" s="1"/>
      <c r="V1275" s="1" t="s">
        <v>13678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6288</v>
      </c>
      <c r="G1276" s="1" t="s">
        <v>7912</v>
      </c>
      <c r="H1276" s="1" t="s">
        <v>9414</v>
      </c>
      <c r="I1276" s="1" t="s">
        <v>10996</v>
      </c>
      <c r="J1276" s="1"/>
      <c r="K1276" s="1" t="s">
        <v>11394</v>
      </c>
      <c r="L1276" s="1" t="s">
        <v>1274</v>
      </c>
      <c r="M1276" s="1" t="s">
        <v>12668</v>
      </c>
      <c r="N1276" s="1" t="s">
        <v>13066</v>
      </c>
      <c r="O1276" s="1" t="s">
        <v>1274</v>
      </c>
      <c r="P1276" s="1" t="s">
        <v>13072</v>
      </c>
      <c r="Q1276" s="1" t="s">
        <v>13072</v>
      </c>
      <c r="R1276" s="1" t="s">
        <v>13670</v>
      </c>
      <c r="S1276" s="1" t="s">
        <v>1274</v>
      </c>
      <c r="T1276" s="1"/>
      <c r="U1276" s="1"/>
      <c r="V1276" s="1" t="s">
        <v>13678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6289</v>
      </c>
      <c r="G1277" s="1" t="s">
        <v>7913</v>
      </c>
      <c r="H1277" s="1" t="s">
        <v>9379</v>
      </c>
      <c r="I1277" s="1" t="s">
        <v>10997</v>
      </c>
      <c r="J1277" s="1"/>
      <c r="K1277" s="1" t="s">
        <v>11394</v>
      </c>
      <c r="L1277" s="1" t="s">
        <v>1275</v>
      </c>
      <c r="M1277" s="1" t="s">
        <v>12669</v>
      </c>
      <c r="N1277" s="1" t="s">
        <v>13066</v>
      </c>
      <c r="O1277" s="1" t="s">
        <v>1275</v>
      </c>
      <c r="P1277" s="1" t="s">
        <v>13072</v>
      </c>
      <c r="Q1277" s="1" t="s">
        <v>13072</v>
      </c>
      <c r="R1277" s="1" t="s">
        <v>13670</v>
      </c>
      <c r="S1277" s="1" t="s">
        <v>1275</v>
      </c>
      <c r="T1277" s="1"/>
      <c r="U1277" s="1"/>
      <c r="V1277" s="1" t="s">
        <v>13678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7914</v>
      </c>
      <c r="H1278" s="1" t="s">
        <v>9415</v>
      </c>
      <c r="I1278" s="1" t="s">
        <v>10998</v>
      </c>
      <c r="J1278" s="1"/>
      <c r="K1278" s="1" t="s">
        <v>11394</v>
      </c>
      <c r="L1278" s="1" t="s">
        <v>1276</v>
      </c>
      <c r="M1278" s="1" t="s">
        <v>12670</v>
      </c>
      <c r="N1278" s="1" t="s">
        <v>13066</v>
      </c>
      <c r="O1278" s="1" t="s">
        <v>1276</v>
      </c>
      <c r="P1278" s="1" t="s">
        <v>13072</v>
      </c>
      <c r="Q1278" s="1" t="s">
        <v>13072</v>
      </c>
      <c r="R1278" s="1" t="s">
        <v>13670</v>
      </c>
      <c r="S1278" s="1" t="s">
        <v>1276</v>
      </c>
      <c r="T1278" s="1"/>
      <c r="U1278" s="1"/>
      <c r="V1278" s="1" t="s">
        <v>13678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6291</v>
      </c>
      <c r="G1279" s="1" t="s">
        <v>7915</v>
      </c>
      <c r="H1279" s="1" t="s">
        <v>9416</v>
      </c>
      <c r="I1279" s="1" t="s">
        <v>10999</v>
      </c>
      <c r="J1279" s="1"/>
      <c r="K1279" s="1" t="s">
        <v>11394</v>
      </c>
      <c r="L1279" s="1" t="s">
        <v>1277</v>
      </c>
      <c r="M1279" s="1" t="s">
        <v>12671</v>
      </c>
      <c r="N1279" s="1" t="s">
        <v>13066</v>
      </c>
      <c r="O1279" s="1" t="s">
        <v>1277</v>
      </c>
      <c r="P1279" s="1" t="s">
        <v>13072</v>
      </c>
      <c r="Q1279" s="1" t="s">
        <v>13072</v>
      </c>
      <c r="R1279" s="1" t="s">
        <v>13670</v>
      </c>
      <c r="S1279" s="1" t="s">
        <v>1277</v>
      </c>
      <c r="T1279" s="1"/>
      <c r="U1279" s="1"/>
      <c r="V1279" s="1" t="s">
        <v>13678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4664</v>
      </c>
      <c r="H1280" s="1" t="s">
        <v>9417</v>
      </c>
      <c r="I1280" s="1" t="s">
        <v>11000</v>
      </c>
      <c r="J1280" s="1"/>
      <c r="K1280" s="1" t="s">
        <v>11394</v>
      </c>
      <c r="L1280" s="1" t="s">
        <v>1278</v>
      </c>
      <c r="M1280" s="1" t="s">
        <v>12672</v>
      </c>
      <c r="N1280" s="1" t="s">
        <v>13066</v>
      </c>
      <c r="O1280" s="1" t="s">
        <v>1278</v>
      </c>
      <c r="P1280" s="1" t="s">
        <v>13072</v>
      </c>
      <c r="Q1280" s="1" t="s">
        <v>13072</v>
      </c>
      <c r="R1280" s="1" t="s">
        <v>13670</v>
      </c>
      <c r="S1280" s="1" t="s">
        <v>1278</v>
      </c>
      <c r="T1280" s="1"/>
      <c r="U1280" s="1"/>
      <c r="V1280" s="1" t="s">
        <v>13678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6293</v>
      </c>
      <c r="G1281" s="1" t="s">
        <v>7916</v>
      </c>
      <c r="H1281" s="1" t="s">
        <v>9418</v>
      </c>
      <c r="I1281" s="1" t="s">
        <v>11001</v>
      </c>
      <c r="J1281" s="1"/>
      <c r="K1281" s="1" t="s">
        <v>11394</v>
      </c>
      <c r="L1281" s="1" t="s">
        <v>1279</v>
      </c>
      <c r="M1281" s="1" t="s">
        <v>12673</v>
      </c>
      <c r="N1281" s="1" t="s">
        <v>13066</v>
      </c>
      <c r="O1281" s="1" t="s">
        <v>1279</v>
      </c>
      <c r="P1281" s="1" t="s">
        <v>13072</v>
      </c>
      <c r="Q1281" s="1" t="s">
        <v>13072</v>
      </c>
      <c r="R1281" s="1" t="s">
        <v>13670</v>
      </c>
      <c r="S1281" s="1" t="s">
        <v>1279</v>
      </c>
      <c r="T1281" s="1"/>
      <c r="U1281" s="1"/>
      <c r="V1281" s="1" t="s">
        <v>13678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7917</v>
      </c>
      <c r="H1282" s="1" t="s">
        <v>9419</v>
      </c>
      <c r="I1282" s="1" t="s">
        <v>11002</v>
      </c>
      <c r="J1282" s="1"/>
      <c r="K1282" s="1" t="s">
        <v>11394</v>
      </c>
      <c r="L1282" s="1" t="s">
        <v>1280</v>
      </c>
      <c r="M1282" s="1" t="s">
        <v>12674</v>
      </c>
      <c r="N1282" s="1" t="s">
        <v>13066</v>
      </c>
      <c r="O1282" s="1" t="s">
        <v>1280</v>
      </c>
      <c r="P1282" s="1" t="s">
        <v>13072</v>
      </c>
      <c r="Q1282" s="1" t="s">
        <v>13072</v>
      </c>
      <c r="R1282" s="1" t="s">
        <v>13670</v>
      </c>
      <c r="S1282" s="1" t="s">
        <v>1280</v>
      </c>
      <c r="T1282" s="1"/>
      <c r="U1282" s="1"/>
      <c r="V1282" s="1" t="s">
        <v>13678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7918</v>
      </c>
      <c r="H1283" s="1" t="s">
        <v>9415</v>
      </c>
      <c r="I1283" s="1" t="s">
        <v>11003</v>
      </c>
      <c r="J1283" s="1"/>
      <c r="K1283" s="1" t="s">
        <v>11394</v>
      </c>
      <c r="L1283" s="1" t="s">
        <v>1281</v>
      </c>
      <c r="M1283" s="1" t="s">
        <v>12675</v>
      </c>
      <c r="N1283" s="1" t="s">
        <v>13066</v>
      </c>
      <c r="O1283" s="1" t="s">
        <v>1281</v>
      </c>
      <c r="P1283" s="1" t="s">
        <v>13072</v>
      </c>
      <c r="Q1283" s="1" t="s">
        <v>13072</v>
      </c>
      <c r="R1283" s="1" t="s">
        <v>13670</v>
      </c>
      <c r="S1283" s="1" t="s">
        <v>1281</v>
      </c>
      <c r="T1283" s="1"/>
      <c r="U1283" s="1"/>
      <c r="V1283" s="1" t="s">
        <v>13678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4668</v>
      </c>
      <c r="H1284" s="1" t="s">
        <v>9420</v>
      </c>
      <c r="I1284" s="1" t="s">
        <v>11004</v>
      </c>
      <c r="J1284" s="1"/>
      <c r="K1284" s="1" t="s">
        <v>11394</v>
      </c>
      <c r="L1284" s="1" t="s">
        <v>1282</v>
      </c>
      <c r="M1284" s="1" t="s">
        <v>12676</v>
      </c>
      <c r="N1284" s="1" t="s">
        <v>13066</v>
      </c>
      <c r="O1284" s="1" t="s">
        <v>1282</v>
      </c>
      <c r="P1284" s="1" t="s">
        <v>13072</v>
      </c>
      <c r="Q1284" s="1" t="s">
        <v>13072</v>
      </c>
      <c r="R1284" s="1" t="s">
        <v>13670</v>
      </c>
      <c r="S1284" s="1" t="s">
        <v>1282</v>
      </c>
      <c r="T1284" s="1"/>
      <c r="U1284" s="1"/>
      <c r="V1284" s="1" t="s">
        <v>13678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7919</v>
      </c>
      <c r="H1285" s="1" t="s">
        <v>9421</v>
      </c>
      <c r="I1285" s="1" t="s">
        <v>11005</v>
      </c>
      <c r="J1285" s="1"/>
      <c r="K1285" s="1" t="s">
        <v>11394</v>
      </c>
      <c r="L1285" s="1" t="s">
        <v>1283</v>
      </c>
      <c r="M1285" s="1" t="s">
        <v>12677</v>
      </c>
      <c r="N1285" s="1" t="s">
        <v>13066</v>
      </c>
      <c r="O1285" s="1" t="s">
        <v>1283</v>
      </c>
      <c r="P1285" s="1" t="s">
        <v>13072</v>
      </c>
      <c r="Q1285" s="1" t="s">
        <v>13072</v>
      </c>
      <c r="R1285" s="1" t="s">
        <v>13670</v>
      </c>
      <c r="S1285" s="1" t="s">
        <v>1283</v>
      </c>
      <c r="T1285" s="1"/>
      <c r="U1285" s="1"/>
      <c r="V1285" s="1" t="s">
        <v>13678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7920</v>
      </c>
      <c r="H1286" s="1" t="s">
        <v>9422</v>
      </c>
      <c r="I1286" s="1" t="s">
        <v>11006</v>
      </c>
      <c r="J1286" s="1"/>
      <c r="K1286" s="1" t="s">
        <v>11394</v>
      </c>
      <c r="L1286" s="1" t="s">
        <v>1284</v>
      </c>
      <c r="M1286" s="1" t="s">
        <v>12678</v>
      </c>
      <c r="N1286" s="1" t="s">
        <v>13066</v>
      </c>
      <c r="O1286" s="1" t="s">
        <v>1284</v>
      </c>
      <c r="P1286" s="1" t="s">
        <v>13072</v>
      </c>
      <c r="Q1286" s="1" t="s">
        <v>13072</v>
      </c>
      <c r="R1286" s="1" t="s">
        <v>13670</v>
      </c>
      <c r="S1286" s="1" t="s">
        <v>1284</v>
      </c>
      <c r="T1286" s="1"/>
      <c r="U1286" s="1"/>
      <c r="V1286" s="1" t="s">
        <v>13678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7921</v>
      </c>
      <c r="H1287" s="1" t="s">
        <v>9423</v>
      </c>
      <c r="I1287" s="1" t="s">
        <v>11007</v>
      </c>
      <c r="J1287" s="1"/>
      <c r="K1287" s="1" t="s">
        <v>11394</v>
      </c>
      <c r="L1287" s="1" t="s">
        <v>1285</v>
      </c>
      <c r="M1287" s="1" t="s">
        <v>12679</v>
      </c>
      <c r="N1287" s="1" t="s">
        <v>13066</v>
      </c>
      <c r="O1287" s="1" t="s">
        <v>1285</v>
      </c>
      <c r="P1287" s="1" t="s">
        <v>13072</v>
      </c>
      <c r="Q1287" s="1" t="s">
        <v>13072</v>
      </c>
      <c r="R1287" s="1" t="s">
        <v>13670</v>
      </c>
      <c r="S1287" s="1" t="s">
        <v>1285</v>
      </c>
      <c r="T1287" s="1"/>
      <c r="U1287" s="1"/>
      <c r="V1287" s="1" t="s">
        <v>13678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6300</v>
      </c>
      <c r="G1288" s="1" t="s">
        <v>7922</v>
      </c>
      <c r="H1288" s="1" t="s">
        <v>9424</v>
      </c>
      <c r="I1288" s="1" t="s">
        <v>11008</v>
      </c>
      <c r="J1288" s="1"/>
      <c r="K1288" s="1" t="s">
        <v>11394</v>
      </c>
      <c r="L1288" s="1" t="s">
        <v>1286</v>
      </c>
      <c r="M1288" s="1" t="s">
        <v>12680</v>
      </c>
      <c r="N1288" s="1" t="s">
        <v>13066</v>
      </c>
      <c r="O1288" s="1" t="s">
        <v>1286</v>
      </c>
      <c r="P1288" s="1" t="s">
        <v>13072</v>
      </c>
      <c r="Q1288" s="1" t="s">
        <v>13072</v>
      </c>
      <c r="R1288" s="1" t="s">
        <v>13670</v>
      </c>
      <c r="S1288" s="1" t="s">
        <v>1286</v>
      </c>
      <c r="T1288" s="1"/>
      <c r="U1288" s="1"/>
      <c r="V1288" s="1" t="s">
        <v>13678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6301</v>
      </c>
      <c r="G1289" s="1" t="s">
        <v>7923</v>
      </c>
      <c r="H1289" s="1" t="s">
        <v>9425</v>
      </c>
      <c r="I1289" s="1" t="s">
        <v>11009</v>
      </c>
      <c r="J1289" s="1"/>
      <c r="K1289" s="1" t="s">
        <v>11394</v>
      </c>
      <c r="L1289" s="1" t="s">
        <v>1287</v>
      </c>
      <c r="M1289" s="1" t="s">
        <v>12681</v>
      </c>
      <c r="N1289" s="1" t="s">
        <v>13066</v>
      </c>
      <c r="O1289" s="1" t="s">
        <v>1287</v>
      </c>
      <c r="P1289" s="1" t="s">
        <v>13072</v>
      </c>
      <c r="Q1289" s="1" t="s">
        <v>13072</v>
      </c>
      <c r="R1289" s="1" t="s">
        <v>13670</v>
      </c>
      <c r="S1289" s="1" t="s">
        <v>1287</v>
      </c>
      <c r="T1289" s="1"/>
      <c r="U1289" s="1"/>
      <c r="V1289" s="1" t="s">
        <v>13678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7924</v>
      </c>
      <c r="H1290" s="1" t="s">
        <v>9426</v>
      </c>
      <c r="I1290" s="1" t="s">
        <v>11010</v>
      </c>
      <c r="J1290" s="1"/>
      <c r="K1290" s="1" t="s">
        <v>11394</v>
      </c>
      <c r="L1290" s="1" t="s">
        <v>1288</v>
      </c>
      <c r="M1290" s="1" t="s">
        <v>12682</v>
      </c>
      <c r="N1290" s="1" t="s">
        <v>13066</v>
      </c>
      <c r="O1290" s="1" t="s">
        <v>1288</v>
      </c>
      <c r="P1290" s="1" t="s">
        <v>13072</v>
      </c>
      <c r="Q1290" s="1" t="s">
        <v>13072</v>
      </c>
      <c r="R1290" s="1" t="s">
        <v>13670</v>
      </c>
      <c r="S1290" s="1" t="s">
        <v>1288</v>
      </c>
      <c r="T1290" s="1"/>
      <c r="U1290" s="1"/>
      <c r="V1290" s="1" t="s">
        <v>13678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7925</v>
      </c>
      <c r="H1291" s="1" t="s">
        <v>9427</v>
      </c>
      <c r="I1291" s="1" t="s">
        <v>11011</v>
      </c>
      <c r="J1291" s="1"/>
      <c r="K1291" s="1" t="s">
        <v>11394</v>
      </c>
      <c r="L1291" s="1" t="s">
        <v>1289</v>
      </c>
      <c r="M1291" s="1" t="s">
        <v>12683</v>
      </c>
      <c r="N1291" s="1" t="s">
        <v>13066</v>
      </c>
      <c r="O1291" s="1" t="s">
        <v>1289</v>
      </c>
      <c r="P1291" s="1" t="s">
        <v>13072</v>
      </c>
      <c r="Q1291" s="1" t="s">
        <v>13072</v>
      </c>
      <c r="R1291" s="1" t="s">
        <v>13670</v>
      </c>
      <c r="S1291" s="1" t="s">
        <v>1289</v>
      </c>
      <c r="T1291" s="1"/>
      <c r="U1291" s="1"/>
      <c r="V1291" s="1" t="s">
        <v>13678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6304</v>
      </c>
      <c r="G1292" s="1" t="s">
        <v>7926</v>
      </c>
      <c r="H1292" s="1" t="s">
        <v>9428</v>
      </c>
      <c r="I1292" s="1" t="s">
        <v>11012</v>
      </c>
      <c r="J1292" s="1"/>
      <c r="K1292" s="1" t="s">
        <v>11394</v>
      </c>
      <c r="L1292" s="1" t="s">
        <v>1290</v>
      </c>
      <c r="M1292" s="1" t="s">
        <v>12684</v>
      </c>
      <c r="N1292" s="1" t="s">
        <v>13066</v>
      </c>
      <c r="O1292" s="1" t="s">
        <v>1290</v>
      </c>
      <c r="P1292" s="1" t="s">
        <v>13072</v>
      </c>
      <c r="Q1292" s="1" t="s">
        <v>13072</v>
      </c>
      <c r="R1292" s="1" t="s">
        <v>13670</v>
      </c>
      <c r="S1292" s="1" t="s">
        <v>1290</v>
      </c>
      <c r="T1292" s="1"/>
      <c r="U1292" s="1"/>
      <c r="V1292" s="1" t="s">
        <v>13678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7927</v>
      </c>
      <c r="H1293" s="1" t="s">
        <v>9429</v>
      </c>
      <c r="I1293" s="1" t="s">
        <v>11013</v>
      </c>
      <c r="J1293" s="1"/>
      <c r="K1293" s="1" t="s">
        <v>11394</v>
      </c>
      <c r="L1293" s="1" t="s">
        <v>1291</v>
      </c>
      <c r="M1293" s="1" t="s">
        <v>12685</v>
      </c>
      <c r="N1293" s="1" t="s">
        <v>13066</v>
      </c>
      <c r="O1293" s="1" t="s">
        <v>1291</v>
      </c>
      <c r="P1293" s="1" t="s">
        <v>13072</v>
      </c>
      <c r="Q1293" s="1" t="s">
        <v>13072</v>
      </c>
      <c r="R1293" s="1" t="s">
        <v>13670</v>
      </c>
      <c r="S1293" s="1" t="s">
        <v>1291</v>
      </c>
      <c r="T1293" s="1"/>
      <c r="U1293" s="1"/>
      <c r="V1293" s="1" t="s">
        <v>13678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7928</v>
      </c>
      <c r="H1294" s="1" t="s">
        <v>9430</v>
      </c>
      <c r="I1294" s="1" t="s">
        <v>11014</v>
      </c>
      <c r="J1294" s="1"/>
      <c r="K1294" s="1" t="s">
        <v>11394</v>
      </c>
      <c r="L1294" s="1" t="s">
        <v>1292</v>
      </c>
      <c r="M1294" s="1" t="s">
        <v>12686</v>
      </c>
      <c r="N1294" s="1" t="s">
        <v>13066</v>
      </c>
      <c r="O1294" s="1" t="s">
        <v>1292</v>
      </c>
      <c r="P1294" s="1" t="s">
        <v>13072</v>
      </c>
      <c r="Q1294" s="1" t="s">
        <v>13072</v>
      </c>
      <c r="R1294" s="1" t="s">
        <v>13670</v>
      </c>
      <c r="S1294" s="1" t="s">
        <v>1292</v>
      </c>
      <c r="T1294" s="1"/>
      <c r="U1294" s="1"/>
      <c r="V1294" s="1" t="s">
        <v>13678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7929</v>
      </c>
      <c r="H1295" s="1" t="s">
        <v>9431</v>
      </c>
      <c r="I1295" s="1" t="s">
        <v>11015</v>
      </c>
      <c r="J1295" s="1"/>
      <c r="K1295" s="1" t="s">
        <v>11394</v>
      </c>
      <c r="L1295" s="1" t="s">
        <v>1293</v>
      </c>
      <c r="M1295" s="1" t="s">
        <v>12687</v>
      </c>
      <c r="N1295" s="1" t="s">
        <v>13066</v>
      </c>
      <c r="O1295" s="1" t="s">
        <v>1293</v>
      </c>
      <c r="P1295" s="1" t="s">
        <v>13072</v>
      </c>
      <c r="Q1295" s="1" t="s">
        <v>13072</v>
      </c>
      <c r="R1295" s="1" t="s">
        <v>13670</v>
      </c>
      <c r="S1295" s="1" t="s">
        <v>1293</v>
      </c>
      <c r="T1295" s="1"/>
      <c r="U1295" s="1"/>
      <c r="V1295" s="1" t="s">
        <v>13678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4680</v>
      </c>
      <c r="G1296" s="1" t="s">
        <v>7930</v>
      </c>
      <c r="H1296" s="1" t="s">
        <v>9432</v>
      </c>
      <c r="I1296" s="1" t="s">
        <v>11016</v>
      </c>
      <c r="J1296" s="1"/>
      <c r="K1296" s="1" t="s">
        <v>11394</v>
      </c>
      <c r="L1296" s="1" t="s">
        <v>1294</v>
      </c>
      <c r="M1296" s="1" t="s">
        <v>12688</v>
      </c>
      <c r="N1296" s="1" t="s">
        <v>13066</v>
      </c>
      <c r="O1296" s="1" t="s">
        <v>1294</v>
      </c>
      <c r="P1296" s="1" t="s">
        <v>13072</v>
      </c>
      <c r="Q1296" s="1" t="s">
        <v>13072</v>
      </c>
      <c r="R1296" s="1" t="s">
        <v>13670</v>
      </c>
      <c r="S1296" s="1" t="s">
        <v>1294</v>
      </c>
      <c r="T1296" s="1"/>
      <c r="U1296" s="1"/>
      <c r="V1296" s="1" t="s">
        <v>13678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6308</v>
      </c>
      <c r="G1297" s="1" t="s">
        <v>7931</v>
      </c>
      <c r="H1297" s="1" t="s">
        <v>9433</v>
      </c>
      <c r="I1297" s="1" t="s">
        <v>11017</v>
      </c>
      <c r="J1297" s="1"/>
      <c r="K1297" s="1" t="s">
        <v>11394</v>
      </c>
      <c r="L1297" s="1" t="s">
        <v>1295</v>
      </c>
      <c r="M1297" s="1" t="s">
        <v>12689</v>
      </c>
      <c r="N1297" s="1" t="s">
        <v>13066</v>
      </c>
      <c r="O1297" s="1" t="s">
        <v>1295</v>
      </c>
      <c r="P1297" s="1" t="s">
        <v>13072</v>
      </c>
      <c r="Q1297" s="1" t="s">
        <v>13072</v>
      </c>
      <c r="R1297" s="1" t="s">
        <v>13670</v>
      </c>
      <c r="S1297" s="1" t="s">
        <v>1295</v>
      </c>
      <c r="T1297" s="1"/>
      <c r="U1297" s="1"/>
      <c r="V1297" s="1" t="s">
        <v>13678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6309</v>
      </c>
      <c r="G1298" s="1" t="s">
        <v>7932</v>
      </c>
      <c r="H1298" s="1" t="s">
        <v>9434</v>
      </c>
      <c r="I1298" s="1" t="s">
        <v>11018</v>
      </c>
      <c r="J1298" s="1"/>
      <c r="K1298" s="1" t="s">
        <v>11394</v>
      </c>
      <c r="L1298" s="1" t="s">
        <v>1296</v>
      </c>
      <c r="M1298" s="1" t="s">
        <v>12690</v>
      </c>
      <c r="N1298" s="1" t="s">
        <v>13066</v>
      </c>
      <c r="O1298" s="1" t="s">
        <v>1296</v>
      </c>
      <c r="P1298" s="1" t="s">
        <v>13072</v>
      </c>
      <c r="Q1298" s="1" t="s">
        <v>13072</v>
      </c>
      <c r="R1298" s="1" t="s">
        <v>13670</v>
      </c>
      <c r="S1298" s="1" t="s">
        <v>1296</v>
      </c>
      <c r="T1298" s="1"/>
      <c r="U1298" s="1"/>
      <c r="V1298" s="1" t="s">
        <v>13678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6310</v>
      </c>
      <c r="G1299" s="1" t="s">
        <v>7933</v>
      </c>
      <c r="H1299" s="1" t="s">
        <v>9435</v>
      </c>
      <c r="I1299" s="1" t="s">
        <v>11019</v>
      </c>
      <c r="J1299" s="1"/>
      <c r="K1299" s="1" t="s">
        <v>11394</v>
      </c>
      <c r="L1299" s="1" t="s">
        <v>1297</v>
      </c>
      <c r="M1299" s="1" t="s">
        <v>12691</v>
      </c>
      <c r="N1299" s="1" t="s">
        <v>13066</v>
      </c>
      <c r="O1299" s="1" t="s">
        <v>1297</v>
      </c>
      <c r="P1299" s="1" t="s">
        <v>13072</v>
      </c>
      <c r="Q1299" s="1" t="s">
        <v>13072</v>
      </c>
      <c r="R1299" s="1" t="s">
        <v>13670</v>
      </c>
      <c r="S1299" s="1" t="s">
        <v>1297</v>
      </c>
      <c r="T1299" s="1"/>
      <c r="U1299" s="1"/>
      <c r="V1299" s="1" t="s">
        <v>13678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6311</v>
      </c>
      <c r="G1300" s="1" t="s">
        <v>7934</v>
      </c>
      <c r="H1300" s="1" t="s">
        <v>9436</v>
      </c>
      <c r="I1300" s="1" t="s">
        <v>11020</v>
      </c>
      <c r="J1300" s="1"/>
      <c r="K1300" s="1" t="s">
        <v>11394</v>
      </c>
      <c r="L1300" s="1" t="s">
        <v>1298</v>
      </c>
      <c r="M1300" s="1" t="s">
        <v>12692</v>
      </c>
      <c r="N1300" s="1" t="s">
        <v>13066</v>
      </c>
      <c r="O1300" s="1" t="s">
        <v>1298</v>
      </c>
      <c r="P1300" s="1" t="s">
        <v>13072</v>
      </c>
      <c r="Q1300" s="1" t="s">
        <v>13072</v>
      </c>
      <c r="R1300" s="1" t="s">
        <v>13670</v>
      </c>
      <c r="S1300" s="1" t="s">
        <v>1298</v>
      </c>
      <c r="T1300" s="1"/>
      <c r="U1300" s="1"/>
      <c r="V1300" s="1" t="s">
        <v>13678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4685</v>
      </c>
      <c r="G1301" s="1" t="s">
        <v>7935</v>
      </c>
      <c r="H1301" s="1" t="s">
        <v>9437</v>
      </c>
      <c r="I1301" s="1" t="s">
        <v>11021</v>
      </c>
      <c r="J1301" s="1"/>
      <c r="K1301" s="1" t="s">
        <v>11394</v>
      </c>
      <c r="L1301" s="1" t="s">
        <v>1299</v>
      </c>
      <c r="M1301" s="1" t="s">
        <v>12693</v>
      </c>
      <c r="N1301" s="1" t="s">
        <v>13066</v>
      </c>
      <c r="O1301" s="1" t="s">
        <v>1299</v>
      </c>
      <c r="P1301" s="1" t="s">
        <v>13072</v>
      </c>
      <c r="Q1301" s="1" t="s">
        <v>13072</v>
      </c>
      <c r="R1301" s="1" t="s">
        <v>13670</v>
      </c>
      <c r="S1301" s="1" t="s">
        <v>1299</v>
      </c>
      <c r="T1301" s="1"/>
      <c r="U1301" s="1"/>
      <c r="V1301" s="1" t="s">
        <v>13678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6312</v>
      </c>
      <c r="G1302" s="1" t="s">
        <v>7936</v>
      </c>
      <c r="H1302" s="1" t="s">
        <v>9438</v>
      </c>
      <c r="I1302" s="1" t="s">
        <v>11022</v>
      </c>
      <c r="J1302" s="1"/>
      <c r="K1302" s="1" t="s">
        <v>11394</v>
      </c>
      <c r="L1302" s="1" t="s">
        <v>1300</v>
      </c>
      <c r="M1302" s="1" t="s">
        <v>12694</v>
      </c>
      <c r="N1302" s="1" t="s">
        <v>13066</v>
      </c>
      <c r="O1302" s="1" t="s">
        <v>1300</v>
      </c>
      <c r="P1302" s="1" t="s">
        <v>13072</v>
      </c>
      <c r="Q1302" s="1" t="s">
        <v>13072</v>
      </c>
      <c r="R1302" s="1" t="s">
        <v>13670</v>
      </c>
      <c r="S1302" s="1" t="s">
        <v>1300</v>
      </c>
      <c r="T1302" s="1"/>
      <c r="U1302" s="1"/>
      <c r="V1302" s="1" t="s">
        <v>13678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6313</v>
      </c>
      <c r="G1303" s="1" t="s">
        <v>7937</v>
      </c>
      <c r="H1303" s="1" t="s">
        <v>9439</v>
      </c>
      <c r="I1303" s="1" t="s">
        <v>11023</v>
      </c>
      <c r="J1303" s="1"/>
      <c r="K1303" s="1" t="s">
        <v>11394</v>
      </c>
      <c r="L1303" s="1" t="s">
        <v>1301</v>
      </c>
      <c r="M1303" s="1" t="s">
        <v>12695</v>
      </c>
      <c r="N1303" s="1" t="s">
        <v>13066</v>
      </c>
      <c r="O1303" s="1" t="s">
        <v>1301</v>
      </c>
      <c r="P1303" s="1" t="s">
        <v>13072</v>
      </c>
      <c r="Q1303" s="1" t="s">
        <v>13072</v>
      </c>
      <c r="R1303" s="1" t="s">
        <v>13670</v>
      </c>
      <c r="S1303" s="1" t="s">
        <v>1301</v>
      </c>
      <c r="T1303" s="1"/>
      <c r="U1303" s="1"/>
      <c r="V1303" s="1" t="s">
        <v>13678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6314</v>
      </c>
      <c r="G1304" s="1" t="s">
        <v>7938</v>
      </c>
      <c r="H1304" s="1" t="s">
        <v>9440</v>
      </c>
      <c r="I1304" s="1" t="s">
        <v>11024</v>
      </c>
      <c r="J1304" s="1"/>
      <c r="K1304" s="1" t="s">
        <v>11394</v>
      </c>
      <c r="L1304" s="1" t="s">
        <v>1302</v>
      </c>
      <c r="M1304" s="1" t="s">
        <v>12696</v>
      </c>
      <c r="N1304" s="1" t="s">
        <v>13066</v>
      </c>
      <c r="O1304" s="1" t="s">
        <v>1302</v>
      </c>
      <c r="P1304" s="1" t="s">
        <v>13072</v>
      </c>
      <c r="Q1304" s="1" t="s">
        <v>13072</v>
      </c>
      <c r="R1304" s="1" t="s">
        <v>13670</v>
      </c>
      <c r="S1304" s="1" t="s">
        <v>1302</v>
      </c>
      <c r="T1304" s="1"/>
      <c r="U1304" s="1"/>
      <c r="V1304" s="1" t="s">
        <v>13678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6315</v>
      </c>
      <c r="G1305" s="1" t="s">
        <v>7939</v>
      </c>
      <c r="H1305" s="1" t="s">
        <v>9441</v>
      </c>
      <c r="I1305" s="1" t="s">
        <v>11025</v>
      </c>
      <c r="J1305" s="1"/>
      <c r="K1305" s="1" t="s">
        <v>11394</v>
      </c>
      <c r="L1305" s="1" t="s">
        <v>1303</v>
      </c>
      <c r="M1305" s="1" t="s">
        <v>12697</v>
      </c>
      <c r="N1305" s="1" t="s">
        <v>13066</v>
      </c>
      <c r="O1305" s="1" t="s">
        <v>1303</v>
      </c>
      <c r="P1305" s="1" t="s">
        <v>13072</v>
      </c>
      <c r="Q1305" s="1" t="s">
        <v>13072</v>
      </c>
      <c r="R1305" s="1" t="s">
        <v>13670</v>
      </c>
      <c r="S1305" s="1" t="s">
        <v>1303</v>
      </c>
      <c r="T1305" s="1"/>
      <c r="U1305" s="1"/>
      <c r="V1305" s="1" t="s">
        <v>13678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6316</v>
      </c>
      <c r="G1306" s="1" t="s">
        <v>7940</v>
      </c>
      <c r="H1306" s="1" t="s">
        <v>9442</v>
      </c>
      <c r="I1306" s="1" t="s">
        <v>11026</v>
      </c>
      <c r="J1306" s="1"/>
      <c r="K1306" s="1" t="s">
        <v>11394</v>
      </c>
      <c r="L1306" s="1" t="s">
        <v>1304</v>
      </c>
      <c r="M1306" s="1" t="s">
        <v>12698</v>
      </c>
      <c r="N1306" s="1" t="s">
        <v>13066</v>
      </c>
      <c r="O1306" s="1" t="s">
        <v>1304</v>
      </c>
      <c r="P1306" s="1" t="s">
        <v>13072</v>
      </c>
      <c r="Q1306" s="1" t="s">
        <v>13072</v>
      </c>
      <c r="R1306" s="1" t="s">
        <v>13670</v>
      </c>
      <c r="S1306" s="1" t="s">
        <v>1304</v>
      </c>
      <c r="T1306" s="1"/>
      <c r="U1306" s="1"/>
      <c r="V1306" s="1" t="s">
        <v>13678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6317</v>
      </c>
      <c r="G1307" s="1" t="s">
        <v>7941</v>
      </c>
      <c r="H1307" s="1" t="s">
        <v>9443</v>
      </c>
      <c r="I1307" s="1" t="s">
        <v>11027</v>
      </c>
      <c r="J1307" s="1"/>
      <c r="K1307" s="1" t="s">
        <v>11394</v>
      </c>
      <c r="L1307" s="1" t="s">
        <v>1305</v>
      </c>
      <c r="M1307" s="1" t="s">
        <v>12699</v>
      </c>
      <c r="N1307" s="1" t="s">
        <v>13066</v>
      </c>
      <c r="O1307" s="1" t="s">
        <v>1305</v>
      </c>
      <c r="P1307" s="1" t="s">
        <v>13072</v>
      </c>
      <c r="Q1307" s="1" t="s">
        <v>13072</v>
      </c>
      <c r="R1307" s="1" t="s">
        <v>13670</v>
      </c>
      <c r="S1307" s="1" t="s">
        <v>1305</v>
      </c>
      <c r="T1307" s="1"/>
      <c r="U1307" s="1"/>
      <c r="V1307" s="1" t="s">
        <v>13678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6318</v>
      </c>
      <c r="G1308" s="1" t="s">
        <v>7942</v>
      </c>
      <c r="H1308" s="1" t="s">
        <v>9444</v>
      </c>
      <c r="I1308" s="1" t="s">
        <v>11028</v>
      </c>
      <c r="J1308" s="1"/>
      <c r="K1308" s="1" t="s">
        <v>11394</v>
      </c>
      <c r="L1308" s="1" t="s">
        <v>1306</v>
      </c>
      <c r="M1308" s="1" t="s">
        <v>12700</v>
      </c>
      <c r="N1308" s="1" t="s">
        <v>13066</v>
      </c>
      <c r="O1308" s="1" t="s">
        <v>1306</v>
      </c>
      <c r="P1308" s="1" t="s">
        <v>13072</v>
      </c>
      <c r="Q1308" s="1" t="s">
        <v>13072</v>
      </c>
      <c r="R1308" s="1" t="s">
        <v>13670</v>
      </c>
      <c r="S1308" s="1" t="s">
        <v>1306</v>
      </c>
      <c r="T1308" s="1"/>
      <c r="U1308" s="1"/>
      <c r="V1308" s="1" t="s">
        <v>13678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6319</v>
      </c>
      <c r="G1309" s="1" t="s">
        <v>7943</v>
      </c>
      <c r="H1309" s="1" t="s">
        <v>9445</v>
      </c>
      <c r="I1309" s="1" t="s">
        <v>11029</v>
      </c>
      <c r="J1309" s="1"/>
      <c r="K1309" s="1" t="s">
        <v>11394</v>
      </c>
      <c r="L1309" s="1" t="s">
        <v>1307</v>
      </c>
      <c r="M1309" s="1" t="s">
        <v>12701</v>
      </c>
      <c r="N1309" s="1" t="s">
        <v>13066</v>
      </c>
      <c r="O1309" s="1" t="s">
        <v>1307</v>
      </c>
      <c r="P1309" s="1" t="s">
        <v>13072</v>
      </c>
      <c r="Q1309" s="1" t="s">
        <v>13072</v>
      </c>
      <c r="R1309" s="1" t="s">
        <v>13670</v>
      </c>
      <c r="S1309" s="1" t="s">
        <v>1307</v>
      </c>
      <c r="T1309" s="1"/>
      <c r="U1309" s="1"/>
      <c r="V1309" s="1" t="s">
        <v>13678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6320</v>
      </c>
      <c r="G1310" s="1" t="s">
        <v>7944</v>
      </c>
      <c r="H1310" s="1" t="s">
        <v>6320</v>
      </c>
      <c r="I1310" s="1" t="s">
        <v>11030</v>
      </c>
      <c r="J1310" s="1"/>
      <c r="K1310" s="1" t="s">
        <v>11394</v>
      </c>
      <c r="L1310" s="1" t="s">
        <v>1308</v>
      </c>
      <c r="M1310" s="1" t="s">
        <v>12702</v>
      </c>
      <c r="N1310" s="1" t="s">
        <v>13066</v>
      </c>
      <c r="O1310" s="1" t="s">
        <v>1308</v>
      </c>
      <c r="P1310" s="1" t="s">
        <v>13072</v>
      </c>
      <c r="Q1310" s="1" t="s">
        <v>13072</v>
      </c>
      <c r="R1310" s="1" t="s">
        <v>13670</v>
      </c>
      <c r="S1310" s="1" t="s">
        <v>1308</v>
      </c>
      <c r="T1310" s="1"/>
      <c r="U1310" s="1"/>
      <c r="V1310" s="1" t="s">
        <v>13678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6321</v>
      </c>
      <c r="G1311" s="1" t="s">
        <v>7945</v>
      </c>
      <c r="H1311" s="1" t="s">
        <v>9446</v>
      </c>
      <c r="I1311" s="1" t="s">
        <v>11031</v>
      </c>
      <c r="J1311" s="1"/>
      <c r="K1311" s="1" t="s">
        <v>11394</v>
      </c>
      <c r="L1311" s="1" t="s">
        <v>1309</v>
      </c>
      <c r="M1311" s="1" t="s">
        <v>12703</v>
      </c>
      <c r="N1311" s="1" t="s">
        <v>13066</v>
      </c>
      <c r="O1311" s="1" t="s">
        <v>1309</v>
      </c>
      <c r="P1311" s="1" t="s">
        <v>13072</v>
      </c>
      <c r="Q1311" s="1" t="s">
        <v>13072</v>
      </c>
      <c r="R1311" s="1" t="s">
        <v>13670</v>
      </c>
      <c r="S1311" s="1" t="s">
        <v>1309</v>
      </c>
      <c r="T1311" s="1"/>
      <c r="U1311" s="1"/>
      <c r="V1311" s="1" t="s">
        <v>13678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6322</v>
      </c>
      <c r="G1312" s="1" t="s">
        <v>7946</v>
      </c>
      <c r="H1312" s="1" t="s">
        <v>9447</v>
      </c>
      <c r="I1312" s="1" t="s">
        <v>11032</v>
      </c>
      <c r="J1312" s="1"/>
      <c r="K1312" s="1" t="s">
        <v>11394</v>
      </c>
      <c r="L1312" s="1" t="s">
        <v>1310</v>
      </c>
      <c r="M1312" s="1" t="s">
        <v>12704</v>
      </c>
      <c r="N1312" s="1" t="s">
        <v>13066</v>
      </c>
      <c r="O1312" s="1" t="s">
        <v>1310</v>
      </c>
      <c r="P1312" s="1" t="s">
        <v>13072</v>
      </c>
      <c r="Q1312" s="1" t="s">
        <v>13072</v>
      </c>
      <c r="R1312" s="1" t="s">
        <v>13670</v>
      </c>
      <c r="S1312" s="1" t="s">
        <v>1310</v>
      </c>
      <c r="T1312" s="1"/>
      <c r="U1312" s="1"/>
      <c r="V1312" s="1" t="s">
        <v>13678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6323</v>
      </c>
      <c r="G1313" s="1" t="s">
        <v>7947</v>
      </c>
      <c r="H1313" s="1" t="s">
        <v>9448</v>
      </c>
      <c r="I1313" s="1" t="s">
        <v>11033</v>
      </c>
      <c r="J1313" s="1"/>
      <c r="K1313" s="1" t="s">
        <v>11394</v>
      </c>
      <c r="L1313" s="1" t="s">
        <v>1311</v>
      </c>
      <c r="M1313" s="1" t="s">
        <v>12705</v>
      </c>
      <c r="N1313" s="1" t="s">
        <v>13066</v>
      </c>
      <c r="O1313" s="1" t="s">
        <v>1311</v>
      </c>
      <c r="P1313" s="1" t="s">
        <v>13072</v>
      </c>
      <c r="Q1313" s="1" t="s">
        <v>13072</v>
      </c>
      <c r="R1313" s="1" t="s">
        <v>13670</v>
      </c>
      <c r="S1313" s="1" t="s">
        <v>1311</v>
      </c>
      <c r="T1313" s="1"/>
      <c r="U1313" s="1"/>
      <c r="V1313" s="1" t="s">
        <v>13678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6324</v>
      </c>
      <c r="G1314" s="1" t="s">
        <v>7948</v>
      </c>
      <c r="H1314" s="1" t="s">
        <v>9449</v>
      </c>
      <c r="I1314" s="1" t="s">
        <v>11034</v>
      </c>
      <c r="J1314" s="1"/>
      <c r="K1314" s="1" t="s">
        <v>11394</v>
      </c>
      <c r="L1314" s="1" t="s">
        <v>1312</v>
      </c>
      <c r="M1314" s="1" t="s">
        <v>12706</v>
      </c>
      <c r="N1314" s="1" t="s">
        <v>13066</v>
      </c>
      <c r="O1314" s="1" t="s">
        <v>1312</v>
      </c>
      <c r="P1314" s="1" t="s">
        <v>13072</v>
      </c>
      <c r="Q1314" s="1" t="s">
        <v>13072</v>
      </c>
      <c r="R1314" s="1" t="s">
        <v>13670</v>
      </c>
      <c r="S1314" s="1" t="s">
        <v>1312</v>
      </c>
      <c r="T1314" s="1"/>
      <c r="U1314" s="1"/>
      <c r="V1314" s="1" t="s">
        <v>13678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6325</v>
      </c>
      <c r="G1315" s="1" t="s">
        <v>7949</v>
      </c>
      <c r="H1315" s="1" t="s">
        <v>9450</v>
      </c>
      <c r="I1315" s="1" t="s">
        <v>11035</v>
      </c>
      <c r="J1315" s="1"/>
      <c r="K1315" s="1" t="s">
        <v>11394</v>
      </c>
      <c r="L1315" s="1" t="s">
        <v>1313</v>
      </c>
      <c r="M1315" s="1" t="s">
        <v>12707</v>
      </c>
      <c r="N1315" s="1" t="s">
        <v>13066</v>
      </c>
      <c r="O1315" s="1" t="s">
        <v>1313</v>
      </c>
      <c r="P1315" s="1" t="s">
        <v>13072</v>
      </c>
      <c r="Q1315" s="1" t="s">
        <v>13072</v>
      </c>
      <c r="R1315" s="1" t="s">
        <v>13670</v>
      </c>
      <c r="S1315" s="1" t="s">
        <v>1313</v>
      </c>
      <c r="T1315" s="1"/>
      <c r="U1315" s="1"/>
      <c r="V1315" s="1" t="s">
        <v>13678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6326</v>
      </c>
      <c r="G1316" s="1" t="s">
        <v>7950</v>
      </c>
      <c r="H1316" s="1" t="s">
        <v>9451</v>
      </c>
      <c r="I1316" s="1" t="s">
        <v>11036</v>
      </c>
      <c r="J1316" s="1"/>
      <c r="K1316" s="1" t="s">
        <v>11394</v>
      </c>
      <c r="L1316" s="1" t="s">
        <v>1314</v>
      </c>
      <c r="M1316" s="1" t="s">
        <v>12708</v>
      </c>
      <c r="N1316" s="1" t="s">
        <v>13066</v>
      </c>
      <c r="O1316" s="1" t="s">
        <v>1314</v>
      </c>
      <c r="P1316" s="1" t="s">
        <v>13072</v>
      </c>
      <c r="Q1316" s="1" t="s">
        <v>13072</v>
      </c>
      <c r="R1316" s="1" t="s">
        <v>13670</v>
      </c>
      <c r="S1316" s="1" t="s">
        <v>1314</v>
      </c>
      <c r="T1316" s="1"/>
      <c r="U1316" s="1"/>
      <c r="V1316" s="1" t="s">
        <v>13678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6327</v>
      </c>
      <c r="G1317" s="1" t="s">
        <v>7951</v>
      </c>
      <c r="H1317" s="1" t="s">
        <v>9452</v>
      </c>
      <c r="I1317" s="1" t="s">
        <v>11037</v>
      </c>
      <c r="J1317" s="1"/>
      <c r="K1317" s="1" t="s">
        <v>11394</v>
      </c>
      <c r="L1317" s="1" t="s">
        <v>1315</v>
      </c>
      <c r="M1317" s="1" t="s">
        <v>12709</v>
      </c>
      <c r="N1317" s="1" t="s">
        <v>13066</v>
      </c>
      <c r="O1317" s="1" t="s">
        <v>1315</v>
      </c>
      <c r="P1317" s="1" t="s">
        <v>13072</v>
      </c>
      <c r="Q1317" s="1" t="s">
        <v>13072</v>
      </c>
      <c r="R1317" s="1" t="s">
        <v>13670</v>
      </c>
      <c r="S1317" s="1" t="s">
        <v>1315</v>
      </c>
      <c r="T1317" s="1"/>
      <c r="U1317" s="1"/>
      <c r="V1317" s="1" t="s">
        <v>13678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6328</v>
      </c>
      <c r="G1318" s="1" t="s">
        <v>7952</v>
      </c>
      <c r="H1318" s="1" t="s">
        <v>9453</v>
      </c>
      <c r="I1318" s="1" t="s">
        <v>11038</v>
      </c>
      <c r="J1318" s="1"/>
      <c r="K1318" s="1" t="s">
        <v>11394</v>
      </c>
      <c r="L1318" s="1" t="s">
        <v>1316</v>
      </c>
      <c r="M1318" s="1" t="s">
        <v>12710</v>
      </c>
      <c r="N1318" s="1" t="s">
        <v>13066</v>
      </c>
      <c r="O1318" s="1" t="s">
        <v>1316</v>
      </c>
      <c r="P1318" s="1" t="s">
        <v>13072</v>
      </c>
      <c r="Q1318" s="1" t="s">
        <v>13072</v>
      </c>
      <c r="R1318" s="1" t="s">
        <v>13670</v>
      </c>
      <c r="S1318" s="1" t="s">
        <v>1316</v>
      </c>
      <c r="T1318" s="1"/>
      <c r="U1318" s="1"/>
      <c r="V1318" s="1" t="s">
        <v>13678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6329</v>
      </c>
      <c r="G1319" s="1" t="s">
        <v>7953</v>
      </c>
      <c r="H1319" s="1" t="s">
        <v>9454</v>
      </c>
      <c r="I1319" s="1" t="s">
        <v>11039</v>
      </c>
      <c r="J1319" s="1"/>
      <c r="K1319" s="1" t="s">
        <v>11394</v>
      </c>
      <c r="L1319" s="1" t="s">
        <v>1317</v>
      </c>
      <c r="M1319" s="1" t="s">
        <v>12711</v>
      </c>
      <c r="N1319" s="1" t="s">
        <v>13066</v>
      </c>
      <c r="O1319" s="1" t="s">
        <v>1317</v>
      </c>
      <c r="P1319" s="1" t="s">
        <v>13072</v>
      </c>
      <c r="Q1319" s="1" t="s">
        <v>13072</v>
      </c>
      <c r="R1319" s="1" t="s">
        <v>13670</v>
      </c>
      <c r="S1319" s="1" t="s">
        <v>1317</v>
      </c>
      <c r="T1319" s="1"/>
      <c r="U1319" s="1"/>
      <c r="V1319" s="1" t="s">
        <v>13678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6330</v>
      </c>
      <c r="G1320" s="1" t="s">
        <v>7954</v>
      </c>
      <c r="H1320" s="1" t="s">
        <v>9455</v>
      </c>
      <c r="I1320" s="1" t="s">
        <v>11040</v>
      </c>
      <c r="J1320" s="1"/>
      <c r="K1320" s="1" t="s">
        <v>11394</v>
      </c>
      <c r="L1320" s="1" t="s">
        <v>1318</v>
      </c>
      <c r="M1320" s="1" t="s">
        <v>12712</v>
      </c>
      <c r="N1320" s="1" t="s">
        <v>13066</v>
      </c>
      <c r="O1320" s="1" t="s">
        <v>1318</v>
      </c>
      <c r="P1320" s="1" t="s">
        <v>13072</v>
      </c>
      <c r="Q1320" s="1" t="s">
        <v>13072</v>
      </c>
      <c r="R1320" s="1" t="s">
        <v>13670</v>
      </c>
      <c r="S1320" s="1" t="s">
        <v>1318</v>
      </c>
      <c r="T1320" s="1"/>
      <c r="U1320" s="1"/>
      <c r="V1320" s="1" t="s">
        <v>13678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6331</v>
      </c>
      <c r="G1321" s="1" t="s">
        <v>7955</v>
      </c>
      <c r="H1321" s="1" t="s">
        <v>9456</v>
      </c>
      <c r="I1321" s="1" t="s">
        <v>11041</v>
      </c>
      <c r="J1321" s="1"/>
      <c r="K1321" s="1" t="s">
        <v>11394</v>
      </c>
      <c r="L1321" s="1" t="s">
        <v>1319</v>
      </c>
      <c r="M1321" s="1" t="s">
        <v>12713</v>
      </c>
      <c r="N1321" s="1" t="s">
        <v>13066</v>
      </c>
      <c r="O1321" s="1" t="s">
        <v>1319</v>
      </c>
      <c r="P1321" s="1" t="s">
        <v>13072</v>
      </c>
      <c r="Q1321" s="1" t="s">
        <v>13072</v>
      </c>
      <c r="R1321" s="1" t="s">
        <v>13670</v>
      </c>
      <c r="S1321" s="1" t="s">
        <v>1319</v>
      </c>
      <c r="T1321" s="1"/>
      <c r="U1321" s="1"/>
      <c r="V1321" s="1" t="s">
        <v>13678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6332</v>
      </c>
      <c r="G1322" s="1" t="s">
        <v>7956</v>
      </c>
      <c r="H1322" s="1" t="s">
        <v>9457</v>
      </c>
      <c r="I1322" s="1" t="s">
        <v>11042</v>
      </c>
      <c r="J1322" s="1"/>
      <c r="K1322" s="1" t="s">
        <v>11394</v>
      </c>
      <c r="L1322" s="1" t="s">
        <v>1320</v>
      </c>
      <c r="M1322" s="1" t="s">
        <v>12714</v>
      </c>
      <c r="N1322" s="1" t="s">
        <v>13066</v>
      </c>
      <c r="O1322" s="1" t="s">
        <v>1320</v>
      </c>
      <c r="P1322" s="1" t="s">
        <v>13072</v>
      </c>
      <c r="Q1322" s="1" t="s">
        <v>13072</v>
      </c>
      <c r="R1322" s="1" t="s">
        <v>13670</v>
      </c>
      <c r="S1322" s="1" t="s">
        <v>1320</v>
      </c>
      <c r="T1322" s="1"/>
      <c r="U1322" s="1"/>
      <c r="V1322" s="1" t="s">
        <v>13678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6333</v>
      </c>
      <c r="G1323" s="1" t="s">
        <v>7957</v>
      </c>
      <c r="H1323" s="1" t="s">
        <v>9458</v>
      </c>
      <c r="I1323" s="1" t="s">
        <v>11043</v>
      </c>
      <c r="J1323" s="1"/>
      <c r="K1323" s="1" t="s">
        <v>11394</v>
      </c>
      <c r="L1323" s="1" t="s">
        <v>1321</v>
      </c>
      <c r="M1323" s="1" t="s">
        <v>12715</v>
      </c>
      <c r="N1323" s="1" t="s">
        <v>13066</v>
      </c>
      <c r="O1323" s="1" t="s">
        <v>1321</v>
      </c>
      <c r="P1323" s="1" t="s">
        <v>13072</v>
      </c>
      <c r="Q1323" s="1" t="s">
        <v>13072</v>
      </c>
      <c r="R1323" s="1" t="s">
        <v>13670</v>
      </c>
      <c r="S1323" s="1" t="s">
        <v>1321</v>
      </c>
      <c r="T1323" s="1"/>
      <c r="U1323" s="1"/>
      <c r="V1323" s="1" t="s">
        <v>13678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6334</v>
      </c>
      <c r="G1324" s="1" t="s">
        <v>7958</v>
      </c>
      <c r="H1324" s="1" t="s">
        <v>9459</v>
      </c>
      <c r="I1324" s="1" t="s">
        <v>11044</v>
      </c>
      <c r="J1324" s="1"/>
      <c r="K1324" s="1" t="s">
        <v>11394</v>
      </c>
      <c r="L1324" s="1" t="s">
        <v>1322</v>
      </c>
      <c r="M1324" s="1" t="s">
        <v>12716</v>
      </c>
      <c r="N1324" s="1" t="s">
        <v>13066</v>
      </c>
      <c r="O1324" s="1" t="s">
        <v>1322</v>
      </c>
      <c r="P1324" s="1" t="s">
        <v>13072</v>
      </c>
      <c r="Q1324" s="1" t="s">
        <v>13072</v>
      </c>
      <c r="R1324" s="1" t="s">
        <v>13670</v>
      </c>
      <c r="S1324" s="1" t="s">
        <v>1322</v>
      </c>
      <c r="T1324" s="1"/>
      <c r="U1324" s="1"/>
      <c r="V1324" s="1" t="s">
        <v>13678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6335</v>
      </c>
      <c r="G1325" s="1" t="s">
        <v>7959</v>
      </c>
      <c r="H1325" s="1" t="s">
        <v>9460</v>
      </c>
      <c r="I1325" s="1" t="s">
        <v>11045</v>
      </c>
      <c r="J1325" s="1"/>
      <c r="K1325" s="1" t="s">
        <v>11394</v>
      </c>
      <c r="L1325" s="1" t="s">
        <v>1323</v>
      </c>
      <c r="M1325" s="1" t="s">
        <v>12717</v>
      </c>
      <c r="N1325" s="1" t="s">
        <v>13066</v>
      </c>
      <c r="O1325" s="1" t="s">
        <v>1323</v>
      </c>
      <c r="P1325" s="1" t="s">
        <v>13072</v>
      </c>
      <c r="Q1325" s="1" t="s">
        <v>13072</v>
      </c>
      <c r="R1325" s="1" t="s">
        <v>13670</v>
      </c>
      <c r="S1325" s="1" t="s">
        <v>1323</v>
      </c>
      <c r="T1325" s="1"/>
      <c r="U1325" s="1"/>
      <c r="V1325" s="1" t="s">
        <v>13678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6336</v>
      </c>
      <c r="G1326" s="1" t="s">
        <v>7960</v>
      </c>
      <c r="H1326" s="1" t="s">
        <v>9447</v>
      </c>
      <c r="I1326" s="1" t="s">
        <v>11046</v>
      </c>
      <c r="J1326" s="1"/>
      <c r="K1326" s="1" t="s">
        <v>11394</v>
      </c>
      <c r="L1326" s="1" t="s">
        <v>1324</v>
      </c>
      <c r="M1326" s="1" t="s">
        <v>12718</v>
      </c>
      <c r="N1326" s="1" t="s">
        <v>13066</v>
      </c>
      <c r="O1326" s="1" t="s">
        <v>1324</v>
      </c>
      <c r="P1326" s="1" t="s">
        <v>13072</v>
      </c>
      <c r="Q1326" s="1" t="s">
        <v>13072</v>
      </c>
      <c r="R1326" s="1" t="s">
        <v>13670</v>
      </c>
      <c r="S1326" s="1" t="s">
        <v>1324</v>
      </c>
      <c r="T1326" s="1"/>
      <c r="U1326" s="1"/>
      <c r="V1326" s="1" t="s">
        <v>13678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6337</v>
      </c>
      <c r="G1327" s="1" t="s">
        <v>7961</v>
      </c>
      <c r="H1327" s="1" t="s">
        <v>9461</v>
      </c>
      <c r="I1327" s="1" t="s">
        <v>11047</v>
      </c>
      <c r="J1327" s="1"/>
      <c r="K1327" s="1" t="s">
        <v>11394</v>
      </c>
      <c r="L1327" s="1" t="s">
        <v>1325</v>
      </c>
      <c r="M1327" s="1" t="s">
        <v>12719</v>
      </c>
      <c r="N1327" s="1" t="s">
        <v>13066</v>
      </c>
      <c r="O1327" s="1" t="s">
        <v>1325</v>
      </c>
      <c r="P1327" s="1" t="s">
        <v>13072</v>
      </c>
      <c r="Q1327" s="1" t="s">
        <v>13072</v>
      </c>
      <c r="R1327" s="1" t="s">
        <v>13670</v>
      </c>
      <c r="S1327" s="1" t="s">
        <v>1325</v>
      </c>
      <c r="T1327" s="1"/>
      <c r="U1327" s="1"/>
      <c r="V1327" s="1" t="s">
        <v>13678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6338</v>
      </c>
      <c r="G1328" s="1" t="s">
        <v>7962</v>
      </c>
      <c r="H1328" s="1" t="s">
        <v>9462</v>
      </c>
      <c r="I1328" s="1" t="s">
        <v>11048</v>
      </c>
      <c r="J1328" s="1"/>
      <c r="K1328" s="1" t="s">
        <v>11394</v>
      </c>
      <c r="L1328" s="1" t="s">
        <v>1326</v>
      </c>
      <c r="M1328" s="1" t="s">
        <v>12720</v>
      </c>
      <c r="N1328" s="1" t="s">
        <v>13066</v>
      </c>
      <c r="O1328" s="1" t="s">
        <v>1326</v>
      </c>
      <c r="P1328" s="1" t="s">
        <v>13072</v>
      </c>
      <c r="Q1328" s="1" t="s">
        <v>13072</v>
      </c>
      <c r="R1328" s="1" t="s">
        <v>13670</v>
      </c>
      <c r="S1328" s="1" t="s">
        <v>1326</v>
      </c>
      <c r="T1328" s="1"/>
      <c r="U1328" s="1"/>
      <c r="V1328" s="1" t="s">
        <v>13678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6339</v>
      </c>
      <c r="G1329" s="1" t="s">
        <v>4835</v>
      </c>
      <c r="H1329" s="1" t="s">
        <v>9463</v>
      </c>
      <c r="I1329" s="1" t="s">
        <v>11049</v>
      </c>
      <c r="J1329" s="1"/>
      <c r="K1329" s="1" t="s">
        <v>11394</v>
      </c>
      <c r="L1329" s="1" t="s">
        <v>1327</v>
      </c>
      <c r="M1329" s="1" t="s">
        <v>12721</v>
      </c>
      <c r="N1329" s="1" t="s">
        <v>13066</v>
      </c>
      <c r="O1329" s="1" t="s">
        <v>1327</v>
      </c>
      <c r="P1329" s="1" t="s">
        <v>13072</v>
      </c>
      <c r="Q1329" s="1" t="s">
        <v>13072</v>
      </c>
      <c r="R1329" s="1" t="s">
        <v>13670</v>
      </c>
      <c r="S1329" s="1" t="s">
        <v>1327</v>
      </c>
      <c r="T1329" s="1"/>
      <c r="U1329" s="1"/>
      <c r="V1329" s="1" t="s">
        <v>13678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6340</v>
      </c>
      <c r="G1330" s="1" t="s">
        <v>7963</v>
      </c>
      <c r="H1330" s="1" t="s">
        <v>9464</v>
      </c>
      <c r="I1330" s="1" t="s">
        <v>11050</v>
      </c>
      <c r="J1330" s="1"/>
      <c r="K1330" s="1" t="s">
        <v>11394</v>
      </c>
      <c r="L1330" s="1" t="s">
        <v>1328</v>
      </c>
      <c r="M1330" s="1" t="s">
        <v>12722</v>
      </c>
      <c r="N1330" s="1" t="s">
        <v>13066</v>
      </c>
      <c r="O1330" s="1" t="s">
        <v>1328</v>
      </c>
      <c r="P1330" s="1" t="s">
        <v>13072</v>
      </c>
      <c r="Q1330" s="1" t="s">
        <v>13072</v>
      </c>
      <c r="R1330" s="1" t="s">
        <v>13670</v>
      </c>
      <c r="S1330" s="1" t="s">
        <v>1328</v>
      </c>
      <c r="T1330" s="1"/>
      <c r="U1330" s="1"/>
      <c r="V1330" s="1" t="s">
        <v>13678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6341</v>
      </c>
      <c r="G1331" s="1" t="s">
        <v>7964</v>
      </c>
      <c r="H1331" s="1" t="s">
        <v>9465</v>
      </c>
      <c r="I1331" s="1" t="s">
        <v>11051</v>
      </c>
      <c r="J1331" s="1"/>
      <c r="K1331" s="1" t="s">
        <v>11394</v>
      </c>
      <c r="L1331" s="1" t="s">
        <v>1329</v>
      </c>
      <c r="M1331" s="1" t="s">
        <v>12723</v>
      </c>
      <c r="N1331" s="1" t="s">
        <v>13066</v>
      </c>
      <c r="O1331" s="1" t="s">
        <v>1329</v>
      </c>
      <c r="P1331" s="1" t="s">
        <v>13072</v>
      </c>
      <c r="Q1331" s="1" t="s">
        <v>13072</v>
      </c>
      <c r="R1331" s="1" t="s">
        <v>13670</v>
      </c>
      <c r="S1331" s="1" t="s">
        <v>1329</v>
      </c>
      <c r="T1331" s="1"/>
      <c r="U1331" s="1"/>
      <c r="V1331" s="1" t="s">
        <v>13678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6342</v>
      </c>
      <c r="G1332" s="1" t="s">
        <v>7965</v>
      </c>
      <c r="H1332" s="1" t="s">
        <v>9466</v>
      </c>
      <c r="I1332" s="1" t="s">
        <v>11052</v>
      </c>
      <c r="J1332" s="1"/>
      <c r="K1332" s="1" t="s">
        <v>11394</v>
      </c>
      <c r="L1332" s="1" t="s">
        <v>1330</v>
      </c>
      <c r="M1332" s="1" t="s">
        <v>12724</v>
      </c>
      <c r="N1332" s="1" t="s">
        <v>13066</v>
      </c>
      <c r="O1332" s="1" t="s">
        <v>1330</v>
      </c>
      <c r="P1332" s="1" t="s">
        <v>13072</v>
      </c>
      <c r="Q1332" s="1" t="s">
        <v>13072</v>
      </c>
      <c r="R1332" s="1" t="s">
        <v>13670</v>
      </c>
      <c r="S1332" s="1" t="s">
        <v>1330</v>
      </c>
      <c r="T1332" s="1"/>
      <c r="U1332" s="1"/>
      <c r="V1332" s="1" t="s">
        <v>13678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4717</v>
      </c>
      <c r="G1333" s="1" t="s">
        <v>7966</v>
      </c>
      <c r="H1333" s="1" t="s">
        <v>9467</v>
      </c>
      <c r="I1333" s="1" t="s">
        <v>11053</v>
      </c>
      <c r="J1333" s="1"/>
      <c r="K1333" s="1" t="s">
        <v>11394</v>
      </c>
      <c r="L1333" s="1" t="s">
        <v>1331</v>
      </c>
      <c r="M1333" s="1" t="s">
        <v>12725</v>
      </c>
      <c r="N1333" s="1" t="s">
        <v>13066</v>
      </c>
      <c r="O1333" s="1" t="s">
        <v>1331</v>
      </c>
      <c r="P1333" s="1" t="s">
        <v>13072</v>
      </c>
      <c r="Q1333" s="1" t="s">
        <v>13072</v>
      </c>
      <c r="R1333" s="1" t="s">
        <v>13670</v>
      </c>
      <c r="S1333" s="1" t="s">
        <v>1331</v>
      </c>
      <c r="T1333" s="1"/>
      <c r="U1333" s="1"/>
      <c r="V1333" s="1" t="s">
        <v>13678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6343</v>
      </c>
      <c r="G1334" s="1" t="s">
        <v>7967</v>
      </c>
      <c r="H1334" s="1" t="s">
        <v>6343</v>
      </c>
      <c r="I1334" s="1" t="s">
        <v>11054</v>
      </c>
      <c r="J1334" s="1"/>
      <c r="K1334" s="1" t="s">
        <v>11394</v>
      </c>
      <c r="L1334" s="1" t="s">
        <v>1332</v>
      </c>
      <c r="M1334" s="1" t="s">
        <v>12726</v>
      </c>
      <c r="N1334" s="1" t="s">
        <v>13066</v>
      </c>
      <c r="O1334" s="1" t="s">
        <v>1332</v>
      </c>
      <c r="P1334" s="1" t="s">
        <v>13072</v>
      </c>
      <c r="Q1334" s="1" t="s">
        <v>13072</v>
      </c>
      <c r="R1334" s="1" t="s">
        <v>13670</v>
      </c>
      <c r="S1334" s="1" t="s">
        <v>1332</v>
      </c>
      <c r="T1334" s="1"/>
      <c r="U1334" s="1"/>
      <c r="V1334" s="1" t="s">
        <v>13678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6344</v>
      </c>
      <c r="G1335" s="1" t="s">
        <v>7968</v>
      </c>
      <c r="H1335" s="1" t="s">
        <v>8071</v>
      </c>
      <c r="I1335" s="1" t="s">
        <v>11055</v>
      </c>
      <c r="J1335" s="1"/>
      <c r="K1335" s="1" t="s">
        <v>11394</v>
      </c>
      <c r="L1335" s="1" t="s">
        <v>1333</v>
      </c>
      <c r="M1335" s="1" t="s">
        <v>12727</v>
      </c>
      <c r="N1335" s="1" t="s">
        <v>13066</v>
      </c>
      <c r="O1335" s="1" t="s">
        <v>1333</v>
      </c>
      <c r="P1335" s="1" t="s">
        <v>13072</v>
      </c>
      <c r="Q1335" s="1" t="s">
        <v>13072</v>
      </c>
      <c r="R1335" s="1" t="s">
        <v>13670</v>
      </c>
      <c r="S1335" s="1" t="s">
        <v>1333</v>
      </c>
      <c r="T1335" s="1"/>
      <c r="U1335" s="1"/>
      <c r="V1335" s="1" t="s">
        <v>13678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6345</v>
      </c>
      <c r="G1336" s="1" t="s">
        <v>7969</v>
      </c>
      <c r="H1336" s="1" t="s">
        <v>9468</v>
      </c>
      <c r="I1336" s="1" t="s">
        <v>11056</v>
      </c>
      <c r="J1336" s="1"/>
      <c r="K1336" s="1" t="s">
        <v>11394</v>
      </c>
      <c r="L1336" s="1" t="s">
        <v>1334</v>
      </c>
      <c r="M1336" s="1" t="s">
        <v>12728</v>
      </c>
      <c r="N1336" s="1" t="s">
        <v>13066</v>
      </c>
      <c r="O1336" s="1" t="s">
        <v>1334</v>
      </c>
      <c r="P1336" s="1" t="s">
        <v>13072</v>
      </c>
      <c r="Q1336" s="1" t="s">
        <v>13072</v>
      </c>
      <c r="R1336" s="1" t="s">
        <v>13670</v>
      </c>
      <c r="S1336" s="1" t="s">
        <v>1334</v>
      </c>
      <c r="T1336" s="1"/>
      <c r="U1336" s="1"/>
      <c r="V1336" s="1" t="s">
        <v>13678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4721</v>
      </c>
      <c r="H1337" s="1" t="s">
        <v>6320</v>
      </c>
      <c r="I1337" s="1" t="s">
        <v>11057</v>
      </c>
      <c r="J1337" s="1"/>
      <c r="K1337" s="1" t="s">
        <v>11394</v>
      </c>
      <c r="L1337" s="1" t="s">
        <v>1335</v>
      </c>
      <c r="M1337" s="1" t="s">
        <v>12729</v>
      </c>
      <c r="N1337" s="1" t="s">
        <v>13066</v>
      </c>
      <c r="O1337" s="1" t="s">
        <v>1335</v>
      </c>
      <c r="P1337" s="1" t="s">
        <v>13072</v>
      </c>
      <c r="Q1337" s="1" t="s">
        <v>13072</v>
      </c>
      <c r="R1337" s="1" t="s">
        <v>13670</v>
      </c>
      <c r="S1337" s="1" t="s">
        <v>1335</v>
      </c>
      <c r="T1337" s="1"/>
      <c r="U1337" s="1"/>
      <c r="V1337" s="1" t="s">
        <v>13678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6347</v>
      </c>
      <c r="G1338" s="1" t="s">
        <v>7970</v>
      </c>
      <c r="H1338" s="1" t="s">
        <v>9469</v>
      </c>
      <c r="I1338" s="1" t="s">
        <v>11058</v>
      </c>
      <c r="J1338" s="1"/>
      <c r="K1338" s="1" t="s">
        <v>11394</v>
      </c>
      <c r="L1338" s="1" t="s">
        <v>1336</v>
      </c>
      <c r="M1338" s="1" t="s">
        <v>12730</v>
      </c>
      <c r="N1338" s="1" t="s">
        <v>13066</v>
      </c>
      <c r="O1338" s="1" t="s">
        <v>1336</v>
      </c>
      <c r="P1338" s="1" t="s">
        <v>13072</v>
      </c>
      <c r="Q1338" s="1" t="s">
        <v>13072</v>
      </c>
      <c r="R1338" s="1" t="s">
        <v>13670</v>
      </c>
      <c r="S1338" s="1" t="s">
        <v>1336</v>
      </c>
      <c r="T1338" s="1"/>
      <c r="U1338" s="1"/>
      <c r="V1338" s="1" t="s">
        <v>13678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7971</v>
      </c>
      <c r="H1339" s="1" t="s">
        <v>9470</v>
      </c>
      <c r="I1339" s="1" t="s">
        <v>11059</v>
      </c>
      <c r="J1339" s="1"/>
      <c r="K1339" s="1" t="s">
        <v>11394</v>
      </c>
      <c r="L1339" s="1" t="s">
        <v>1337</v>
      </c>
      <c r="M1339" s="1" t="s">
        <v>12731</v>
      </c>
      <c r="N1339" s="1" t="s">
        <v>13066</v>
      </c>
      <c r="O1339" s="1" t="s">
        <v>1337</v>
      </c>
      <c r="P1339" s="1" t="s">
        <v>13072</v>
      </c>
      <c r="Q1339" s="1" t="s">
        <v>13072</v>
      </c>
      <c r="R1339" s="1" t="s">
        <v>13670</v>
      </c>
      <c r="S1339" s="1" t="s">
        <v>1337</v>
      </c>
      <c r="T1339" s="1"/>
      <c r="U1339" s="1"/>
      <c r="V1339" s="1" t="s">
        <v>13678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6349</v>
      </c>
      <c r="G1340" s="1" t="s">
        <v>7972</v>
      </c>
      <c r="H1340" s="1" t="s">
        <v>9471</v>
      </c>
      <c r="I1340" s="1" t="s">
        <v>11060</v>
      </c>
      <c r="J1340" s="1"/>
      <c r="K1340" s="1" t="s">
        <v>11394</v>
      </c>
      <c r="L1340" s="1" t="s">
        <v>1338</v>
      </c>
      <c r="M1340" s="1" t="s">
        <v>12732</v>
      </c>
      <c r="N1340" s="1" t="s">
        <v>13066</v>
      </c>
      <c r="O1340" s="1" t="s">
        <v>1338</v>
      </c>
      <c r="P1340" s="1" t="s">
        <v>13072</v>
      </c>
      <c r="Q1340" s="1" t="s">
        <v>13072</v>
      </c>
      <c r="R1340" s="1" t="s">
        <v>13670</v>
      </c>
      <c r="S1340" s="1" t="s">
        <v>1338</v>
      </c>
      <c r="T1340" s="1"/>
      <c r="U1340" s="1"/>
      <c r="V1340" s="1" t="s">
        <v>13678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6350</v>
      </c>
      <c r="G1341" s="1" t="s">
        <v>7973</v>
      </c>
      <c r="H1341" s="1" t="s">
        <v>9472</v>
      </c>
      <c r="I1341" s="1" t="s">
        <v>11061</v>
      </c>
      <c r="J1341" s="1"/>
      <c r="K1341" s="1" t="s">
        <v>11394</v>
      </c>
      <c r="L1341" s="1" t="s">
        <v>1339</v>
      </c>
      <c r="M1341" s="1" t="s">
        <v>12733</v>
      </c>
      <c r="N1341" s="1" t="s">
        <v>13066</v>
      </c>
      <c r="O1341" s="1" t="s">
        <v>1339</v>
      </c>
      <c r="P1341" s="1" t="s">
        <v>13072</v>
      </c>
      <c r="Q1341" s="1" t="s">
        <v>13072</v>
      </c>
      <c r="R1341" s="1" t="s">
        <v>13670</v>
      </c>
      <c r="S1341" s="1" t="s">
        <v>1339</v>
      </c>
      <c r="T1341" s="1"/>
      <c r="U1341" s="1"/>
      <c r="V1341" s="1" t="s">
        <v>13678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6351</v>
      </c>
      <c r="G1342" s="1" t="s">
        <v>7974</v>
      </c>
      <c r="H1342" s="1" t="s">
        <v>9473</v>
      </c>
      <c r="I1342" s="1" t="s">
        <v>11062</v>
      </c>
      <c r="J1342" s="1"/>
      <c r="K1342" s="1" t="s">
        <v>11394</v>
      </c>
      <c r="L1342" s="1" t="s">
        <v>1340</v>
      </c>
      <c r="M1342" s="1" t="s">
        <v>12734</v>
      </c>
      <c r="N1342" s="1" t="s">
        <v>13066</v>
      </c>
      <c r="O1342" s="1" t="s">
        <v>1340</v>
      </c>
      <c r="P1342" s="1" t="s">
        <v>13072</v>
      </c>
      <c r="Q1342" s="1" t="s">
        <v>13072</v>
      </c>
      <c r="R1342" s="1" t="s">
        <v>13670</v>
      </c>
      <c r="S1342" s="1" t="s">
        <v>1340</v>
      </c>
      <c r="T1342" s="1"/>
      <c r="U1342" s="1"/>
      <c r="V1342" s="1" t="s">
        <v>13678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6352</v>
      </c>
      <c r="G1343" s="1" t="s">
        <v>7975</v>
      </c>
      <c r="H1343" s="1" t="s">
        <v>9474</v>
      </c>
      <c r="I1343" s="1" t="s">
        <v>11063</v>
      </c>
      <c r="J1343" s="1"/>
      <c r="K1343" s="1" t="s">
        <v>11394</v>
      </c>
      <c r="L1343" s="1" t="s">
        <v>1341</v>
      </c>
      <c r="M1343" s="1" t="s">
        <v>12735</v>
      </c>
      <c r="N1343" s="1" t="s">
        <v>13066</v>
      </c>
      <c r="O1343" s="1" t="s">
        <v>1341</v>
      </c>
      <c r="P1343" s="1" t="s">
        <v>13072</v>
      </c>
      <c r="Q1343" s="1" t="s">
        <v>13072</v>
      </c>
      <c r="R1343" s="1" t="s">
        <v>13670</v>
      </c>
      <c r="S1343" s="1" t="s">
        <v>1341</v>
      </c>
      <c r="T1343" s="1"/>
      <c r="U1343" s="1"/>
      <c r="V1343" s="1" t="s">
        <v>13678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6353</v>
      </c>
      <c r="G1344" s="1" t="s">
        <v>7976</v>
      </c>
      <c r="H1344" s="1" t="s">
        <v>9475</v>
      </c>
      <c r="I1344" s="1" t="s">
        <v>11064</v>
      </c>
      <c r="J1344" s="1"/>
      <c r="K1344" s="1" t="s">
        <v>11394</v>
      </c>
      <c r="L1344" s="1" t="s">
        <v>1342</v>
      </c>
      <c r="M1344" s="1" t="s">
        <v>12736</v>
      </c>
      <c r="N1344" s="1" t="s">
        <v>13066</v>
      </c>
      <c r="O1344" s="1" t="s">
        <v>1342</v>
      </c>
      <c r="P1344" s="1" t="s">
        <v>13072</v>
      </c>
      <c r="Q1344" s="1" t="s">
        <v>13072</v>
      </c>
      <c r="R1344" s="1" t="s">
        <v>13670</v>
      </c>
      <c r="S1344" s="1" t="s">
        <v>1342</v>
      </c>
      <c r="T1344" s="1"/>
      <c r="U1344" s="1"/>
      <c r="V1344" s="1" t="s">
        <v>13678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7977</v>
      </c>
      <c r="H1345" s="1" t="s">
        <v>6354</v>
      </c>
      <c r="I1345" s="1" t="s">
        <v>11065</v>
      </c>
      <c r="J1345" s="1"/>
      <c r="K1345" s="1" t="s">
        <v>11394</v>
      </c>
      <c r="L1345" s="1" t="s">
        <v>1343</v>
      </c>
      <c r="M1345" s="1" t="s">
        <v>12737</v>
      </c>
      <c r="N1345" s="1" t="s">
        <v>13066</v>
      </c>
      <c r="O1345" s="1" t="s">
        <v>1343</v>
      </c>
      <c r="P1345" s="1" t="s">
        <v>13072</v>
      </c>
      <c r="Q1345" s="1" t="s">
        <v>13072</v>
      </c>
      <c r="R1345" s="1" t="s">
        <v>13670</v>
      </c>
      <c r="S1345" s="1" t="s">
        <v>1343</v>
      </c>
      <c r="T1345" s="1"/>
      <c r="U1345" s="1"/>
      <c r="V1345" s="1" t="s">
        <v>13678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6355</v>
      </c>
      <c r="G1346" s="1" t="s">
        <v>7978</v>
      </c>
      <c r="H1346" s="1" t="s">
        <v>9476</v>
      </c>
      <c r="I1346" s="1" t="s">
        <v>11066</v>
      </c>
      <c r="J1346" s="1"/>
      <c r="K1346" s="1" t="s">
        <v>11394</v>
      </c>
      <c r="L1346" s="1" t="s">
        <v>1344</v>
      </c>
      <c r="M1346" s="1" t="s">
        <v>12738</v>
      </c>
      <c r="N1346" s="1" t="s">
        <v>13066</v>
      </c>
      <c r="O1346" s="1" t="s">
        <v>1344</v>
      </c>
      <c r="P1346" s="1" t="s">
        <v>13072</v>
      </c>
      <c r="Q1346" s="1" t="s">
        <v>13072</v>
      </c>
      <c r="R1346" s="1" t="s">
        <v>13670</v>
      </c>
      <c r="S1346" s="1" t="s">
        <v>1344</v>
      </c>
      <c r="T1346" s="1"/>
      <c r="U1346" s="1"/>
      <c r="V1346" s="1" t="s">
        <v>13678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6356</v>
      </c>
      <c r="G1347" s="1" t="s">
        <v>7979</v>
      </c>
      <c r="H1347" s="1" t="s">
        <v>9477</v>
      </c>
      <c r="I1347" s="1" t="s">
        <v>11067</v>
      </c>
      <c r="J1347" s="1"/>
      <c r="K1347" s="1" t="s">
        <v>11394</v>
      </c>
      <c r="L1347" s="1" t="s">
        <v>1345</v>
      </c>
      <c r="M1347" s="1" t="s">
        <v>12739</v>
      </c>
      <c r="N1347" s="1" t="s">
        <v>13066</v>
      </c>
      <c r="O1347" s="1" t="s">
        <v>1345</v>
      </c>
      <c r="P1347" s="1" t="s">
        <v>13072</v>
      </c>
      <c r="Q1347" s="1" t="s">
        <v>13072</v>
      </c>
      <c r="R1347" s="1" t="s">
        <v>13670</v>
      </c>
      <c r="S1347" s="1" t="s">
        <v>1345</v>
      </c>
      <c r="T1347" s="1"/>
      <c r="U1347" s="1"/>
      <c r="V1347" s="1" t="s">
        <v>13678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6357</v>
      </c>
      <c r="G1348" s="1" t="s">
        <v>7980</v>
      </c>
      <c r="H1348" s="1" t="s">
        <v>9478</v>
      </c>
      <c r="I1348" s="1" t="s">
        <v>11068</v>
      </c>
      <c r="J1348" s="1"/>
      <c r="K1348" s="1" t="s">
        <v>11394</v>
      </c>
      <c r="L1348" s="1" t="s">
        <v>1346</v>
      </c>
      <c r="M1348" s="1" t="s">
        <v>12740</v>
      </c>
      <c r="N1348" s="1" t="s">
        <v>13066</v>
      </c>
      <c r="O1348" s="1" t="s">
        <v>1346</v>
      </c>
      <c r="P1348" s="1" t="s">
        <v>13072</v>
      </c>
      <c r="Q1348" s="1" t="s">
        <v>13072</v>
      </c>
      <c r="R1348" s="1" t="s">
        <v>13670</v>
      </c>
      <c r="S1348" s="1" t="s">
        <v>1346</v>
      </c>
      <c r="T1348" s="1"/>
      <c r="U1348" s="1"/>
      <c r="V1348" s="1" t="s">
        <v>13678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6358</v>
      </c>
      <c r="G1349" s="1" t="s">
        <v>7981</v>
      </c>
      <c r="H1349" s="1" t="s">
        <v>9479</v>
      </c>
      <c r="I1349" s="1" t="s">
        <v>11069</v>
      </c>
      <c r="J1349" s="1"/>
      <c r="K1349" s="1" t="s">
        <v>11394</v>
      </c>
      <c r="L1349" s="1" t="s">
        <v>1347</v>
      </c>
      <c r="M1349" s="1" t="s">
        <v>12741</v>
      </c>
      <c r="N1349" s="1" t="s">
        <v>13066</v>
      </c>
      <c r="O1349" s="1" t="s">
        <v>1347</v>
      </c>
      <c r="P1349" s="1" t="s">
        <v>13072</v>
      </c>
      <c r="Q1349" s="1" t="s">
        <v>13072</v>
      </c>
      <c r="R1349" s="1" t="s">
        <v>13670</v>
      </c>
      <c r="S1349" s="1" t="s">
        <v>1347</v>
      </c>
      <c r="T1349" s="1"/>
      <c r="U1349" s="1"/>
      <c r="V1349" s="1" t="s">
        <v>13678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6359</v>
      </c>
      <c r="G1350" s="1" t="s">
        <v>7982</v>
      </c>
      <c r="H1350" s="1" t="s">
        <v>9480</v>
      </c>
      <c r="I1350" s="1" t="s">
        <v>11070</v>
      </c>
      <c r="J1350" s="1"/>
      <c r="K1350" s="1" t="s">
        <v>11394</v>
      </c>
      <c r="L1350" s="1" t="s">
        <v>1348</v>
      </c>
      <c r="M1350" s="1" t="s">
        <v>12742</v>
      </c>
      <c r="N1350" s="1" t="s">
        <v>13066</v>
      </c>
      <c r="O1350" s="1" t="s">
        <v>1348</v>
      </c>
      <c r="P1350" s="1" t="s">
        <v>13072</v>
      </c>
      <c r="Q1350" s="1" t="s">
        <v>13072</v>
      </c>
      <c r="R1350" s="1" t="s">
        <v>13670</v>
      </c>
      <c r="S1350" s="1" t="s">
        <v>1348</v>
      </c>
      <c r="T1350" s="1"/>
      <c r="U1350" s="1"/>
      <c r="V1350" s="1" t="s">
        <v>13678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6360</v>
      </c>
      <c r="G1351" s="1" t="s">
        <v>7983</v>
      </c>
      <c r="H1351" s="1" t="s">
        <v>9481</v>
      </c>
      <c r="I1351" s="1" t="s">
        <v>11071</v>
      </c>
      <c r="J1351" s="1"/>
      <c r="K1351" s="1" t="s">
        <v>11394</v>
      </c>
      <c r="L1351" s="1" t="s">
        <v>1349</v>
      </c>
      <c r="M1351" s="1" t="s">
        <v>12743</v>
      </c>
      <c r="N1351" s="1" t="s">
        <v>13066</v>
      </c>
      <c r="O1351" s="1" t="s">
        <v>1349</v>
      </c>
      <c r="P1351" s="1" t="s">
        <v>13072</v>
      </c>
      <c r="Q1351" s="1" t="s">
        <v>13072</v>
      </c>
      <c r="R1351" s="1" t="s">
        <v>13670</v>
      </c>
      <c r="S1351" s="1" t="s">
        <v>1349</v>
      </c>
      <c r="T1351" s="1"/>
      <c r="U1351" s="1"/>
      <c r="V1351" s="1" t="s">
        <v>13678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6361</v>
      </c>
      <c r="G1352" s="1" t="s">
        <v>7984</v>
      </c>
      <c r="H1352" s="1" t="s">
        <v>9482</v>
      </c>
      <c r="I1352" s="1" t="s">
        <v>11072</v>
      </c>
      <c r="J1352" s="1"/>
      <c r="K1352" s="1" t="s">
        <v>11394</v>
      </c>
      <c r="L1352" s="1" t="s">
        <v>1350</v>
      </c>
      <c r="M1352" s="1" t="s">
        <v>12744</v>
      </c>
      <c r="N1352" s="1" t="s">
        <v>13066</v>
      </c>
      <c r="O1352" s="1" t="s">
        <v>1350</v>
      </c>
      <c r="P1352" s="1" t="s">
        <v>13072</v>
      </c>
      <c r="Q1352" s="1" t="s">
        <v>13072</v>
      </c>
      <c r="R1352" s="1" t="s">
        <v>13670</v>
      </c>
      <c r="S1352" s="1" t="s">
        <v>1350</v>
      </c>
      <c r="T1352" s="1"/>
      <c r="U1352" s="1"/>
      <c r="V1352" s="1" t="s">
        <v>13678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7985</v>
      </c>
      <c r="H1353" s="1" t="s">
        <v>9483</v>
      </c>
      <c r="I1353" s="1" t="s">
        <v>11073</v>
      </c>
      <c r="J1353" s="1"/>
      <c r="K1353" s="1" t="s">
        <v>11394</v>
      </c>
      <c r="L1353" s="1" t="s">
        <v>1351</v>
      </c>
      <c r="M1353" s="1" t="s">
        <v>12745</v>
      </c>
      <c r="N1353" s="1" t="s">
        <v>13066</v>
      </c>
      <c r="O1353" s="1" t="s">
        <v>1351</v>
      </c>
      <c r="P1353" s="1" t="s">
        <v>13072</v>
      </c>
      <c r="Q1353" s="1" t="s">
        <v>13072</v>
      </c>
      <c r="R1353" s="1" t="s">
        <v>13670</v>
      </c>
      <c r="S1353" s="1" t="s">
        <v>1351</v>
      </c>
      <c r="T1353" s="1"/>
      <c r="U1353" s="1"/>
      <c r="V1353" s="1" t="s">
        <v>13678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7986</v>
      </c>
      <c r="H1354" s="1" t="s">
        <v>9484</v>
      </c>
      <c r="I1354" s="1" t="s">
        <v>11074</v>
      </c>
      <c r="J1354" s="1"/>
      <c r="K1354" s="1" t="s">
        <v>11394</v>
      </c>
      <c r="L1354" s="1" t="s">
        <v>1352</v>
      </c>
      <c r="M1354" s="1" t="s">
        <v>12746</v>
      </c>
      <c r="N1354" s="1" t="s">
        <v>13066</v>
      </c>
      <c r="O1354" s="1" t="s">
        <v>1352</v>
      </c>
      <c r="P1354" s="1" t="s">
        <v>13072</v>
      </c>
      <c r="Q1354" s="1" t="s">
        <v>13072</v>
      </c>
      <c r="R1354" s="1" t="s">
        <v>13670</v>
      </c>
      <c r="S1354" s="1" t="s">
        <v>1352</v>
      </c>
      <c r="T1354" s="1"/>
      <c r="U1354" s="1"/>
      <c r="V1354" s="1" t="s">
        <v>13678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7987</v>
      </c>
      <c r="H1355" s="1" t="s">
        <v>9485</v>
      </c>
      <c r="I1355" s="1" t="s">
        <v>11075</v>
      </c>
      <c r="J1355" s="1"/>
      <c r="K1355" s="1" t="s">
        <v>11394</v>
      </c>
      <c r="L1355" s="1" t="s">
        <v>1353</v>
      </c>
      <c r="M1355" s="1" t="s">
        <v>12747</v>
      </c>
      <c r="N1355" s="1" t="s">
        <v>13066</v>
      </c>
      <c r="O1355" s="1" t="s">
        <v>1353</v>
      </c>
      <c r="P1355" s="1" t="s">
        <v>13072</v>
      </c>
      <c r="Q1355" s="1" t="s">
        <v>13072</v>
      </c>
      <c r="R1355" s="1" t="s">
        <v>13670</v>
      </c>
      <c r="S1355" s="1" t="s">
        <v>1353</v>
      </c>
      <c r="T1355" s="1"/>
      <c r="U1355" s="1"/>
      <c r="V1355" s="1" t="s">
        <v>13678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6365</v>
      </c>
      <c r="G1356" s="1" t="s">
        <v>7988</v>
      </c>
      <c r="H1356" s="1" t="s">
        <v>9486</v>
      </c>
      <c r="I1356" s="1" t="s">
        <v>11076</v>
      </c>
      <c r="J1356" s="1"/>
      <c r="K1356" s="1" t="s">
        <v>11394</v>
      </c>
      <c r="L1356" s="1" t="s">
        <v>1354</v>
      </c>
      <c r="M1356" s="1" t="s">
        <v>12748</v>
      </c>
      <c r="N1356" s="1" t="s">
        <v>13066</v>
      </c>
      <c r="O1356" s="1" t="s">
        <v>1354</v>
      </c>
      <c r="P1356" s="1" t="s">
        <v>13072</v>
      </c>
      <c r="Q1356" s="1" t="s">
        <v>13072</v>
      </c>
      <c r="R1356" s="1" t="s">
        <v>13670</v>
      </c>
      <c r="S1356" s="1" t="s">
        <v>1354</v>
      </c>
      <c r="T1356" s="1"/>
      <c r="U1356" s="1"/>
      <c r="V1356" s="1" t="s">
        <v>13678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6366</v>
      </c>
      <c r="G1357" s="1" t="s">
        <v>7989</v>
      </c>
      <c r="H1357" s="1" t="s">
        <v>9487</v>
      </c>
      <c r="I1357" s="1" t="s">
        <v>11077</v>
      </c>
      <c r="J1357" s="1"/>
      <c r="K1357" s="1" t="s">
        <v>11394</v>
      </c>
      <c r="L1357" s="1" t="s">
        <v>1355</v>
      </c>
      <c r="M1357" s="1" t="s">
        <v>12749</v>
      </c>
      <c r="N1357" s="1" t="s">
        <v>13066</v>
      </c>
      <c r="O1357" s="1" t="s">
        <v>1355</v>
      </c>
      <c r="P1357" s="1" t="s">
        <v>13072</v>
      </c>
      <c r="Q1357" s="1" t="s">
        <v>13072</v>
      </c>
      <c r="R1357" s="1" t="s">
        <v>13670</v>
      </c>
      <c r="S1357" s="1" t="s">
        <v>1355</v>
      </c>
      <c r="T1357" s="1"/>
      <c r="U1357" s="1"/>
      <c r="V1357" s="1" t="s">
        <v>13678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6367</v>
      </c>
      <c r="G1358" s="1" t="s">
        <v>7990</v>
      </c>
      <c r="H1358" s="1" t="s">
        <v>9488</v>
      </c>
      <c r="I1358" s="1" t="s">
        <v>11078</v>
      </c>
      <c r="J1358" s="1"/>
      <c r="K1358" s="1" t="s">
        <v>11394</v>
      </c>
      <c r="L1358" s="1" t="s">
        <v>1356</v>
      </c>
      <c r="M1358" s="1" t="s">
        <v>12750</v>
      </c>
      <c r="N1358" s="1" t="s">
        <v>13066</v>
      </c>
      <c r="O1358" s="1" t="s">
        <v>1356</v>
      </c>
      <c r="P1358" s="1" t="s">
        <v>13072</v>
      </c>
      <c r="Q1358" s="1" t="s">
        <v>13072</v>
      </c>
      <c r="R1358" s="1" t="s">
        <v>13670</v>
      </c>
      <c r="S1358" s="1" t="s">
        <v>1356</v>
      </c>
      <c r="T1358" s="1"/>
      <c r="U1358" s="1"/>
      <c r="V1358" s="1" t="s">
        <v>13678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4800</v>
      </c>
      <c r="G1359" s="1" t="s">
        <v>7991</v>
      </c>
      <c r="H1359" s="1" t="s">
        <v>9489</v>
      </c>
      <c r="I1359" s="1" t="s">
        <v>11079</v>
      </c>
      <c r="J1359" s="1"/>
      <c r="K1359" s="1" t="s">
        <v>11394</v>
      </c>
      <c r="L1359" s="1" t="s">
        <v>1357</v>
      </c>
      <c r="M1359" s="1" t="s">
        <v>12751</v>
      </c>
      <c r="N1359" s="1" t="s">
        <v>13066</v>
      </c>
      <c r="O1359" s="1" t="s">
        <v>1357</v>
      </c>
      <c r="P1359" s="1" t="s">
        <v>13072</v>
      </c>
      <c r="Q1359" s="1" t="s">
        <v>13072</v>
      </c>
      <c r="R1359" s="1" t="s">
        <v>13670</v>
      </c>
      <c r="S1359" s="1" t="s">
        <v>1357</v>
      </c>
      <c r="T1359" s="1"/>
      <c r="U1359" s="1"/>
      <c r="V1359" s="1" t="s">
        <v>13678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6368</v>
      </c>
      <c r="G1360" s="1" t="s">
        <v>7992</v>
      </c>
      <c r="H1360" s="1" t="s">
        <v>9490</v>
      </c>
      <c r="I1360" s="1" t="s">
        <v>11080</v>
      </c>
      <c r="J1360" s="1"/>
      <c r="K1360" s="1" t="s">
        <v>11394</v>
      </c>
      <c r="L1360" s="1" t="s">
        <v>1358</v>
      </c>
      <c r="M1360" s="1" t="s">
        <v>12752</v>
      </c>
      <c r="N1360" s="1" t="s">
        <v>13066</v>
      </c>
      <c r="O1360" s="1" t="s">
        <v>1358</v>
      </c>
      <c r="P1360" s="1" t="s">
        <v>13072</v>
      </c>
      <c r="Q1360" s="1" t="s">
        <v>13072</v>
      </c>
      <c r="R1360" s="1" t="s">
        <v>13670</v>
      </c>
      <c r="S1360" s="1" t="s">
        <v>1358</v>
      </c>
      <c r="T1360" s="1"/>
      <c r="U1360" s="1"/>
      <c r="V1360" s="1" t="s">
        <v>13678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6369</v>
      </c>
      <c r="G1361" s="1" t="s">
        <v>7993</v>
      </c>
      <c r="H1361" s="1" t="s">
        <v>9491</v>
      </c>
      <c r="I1361" s="1" t="s">
        <v>11081</v>
      </c>
      <c r="J1361" s="1"/>
      <c r="K1361" s="1" t="s">
        <v>11394</v>
      </c>
      <c r="L1361" s="1" t="s">
        <v>1359</v>
      </c>
      <c r="M1361" s="1" t="s">
        <v>12753</v>
      </c>
      <c r="N1361" s="1" t="s">
        <v>13066</v>
      </c>
      <c r="O1361" s="1" t="s">
        <v>1359</v>
      </c>
      <c r="P1361" s="1" t="s">
        <v>13072</v>
      </c>
      <c r="Q1361" s="1" t="s">
        <v>13072</v>
      </c>
      <c r="R1361" s="1" t="s">
        <v>13670</v>
      </c>
      <c r="S1361" s="1" t="s">
        <v>1359</v>
      </c>
      <c r="T1361" s="1"/>
      <c r="U1361" s="1"/>
      <c r="V1361" s="1" t="s">
        <v>13678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4746</v>
      </c>
      <c r="G1362" s="1" t="s">
        <v>7994</v>
      </c>
      <c r="H1362" s="1" t="s">
        <v>7994</v>
      </c>
      <c r="I1362" s="1" t="s">
        <v>11082</v>
      </c>
      <c r="J1362" s="1"/>
      <c r="K1362" s="1" t="s">
        <v>11394</v>
      </c>
      <c r="L1362" s="1" t="s">
        <v>1360</v>
      </c>
      <c r="M1362" s="1" t="s">
        <v>12754</v>
      </c>
      <c r="N1362" s="1" t="s">
        <v>13066</v>
      </c>
      <c r="O1362" s="1" t="s">
        <v>1360</v>
      </c>
      <c r="P1362" s="1" t="s">
        <v>13072</v>
      </c>
      <c r="Q1362" s="1" t="s">
        <v>13072</v>
      </c>
      <c r="R1362" s="1" t="s">
        <v>13670</v>
      </c>
      <c r="S1362" s="1" t="s">
        <v>1360</v>
      </c>
      <c r="T1362" s="1"/>
      <c r="U1362" s="1"/>
      <c r="V1362" s="1" t="s">
        <v>13678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6370</v>
      </c>
      <c r="G1363" s="1" t="s">
        <v>7995</v>
      </c>
      <c r="H1363" s="1" t="s">
        <v>9492</v>
      </c>
      <c r="I1363" s="1" t="s">
        <v>11083</v>
      </c>
      <c r="J1363" s="1"/>
      <c r="K1363" s="1" t="s">
        <v>11394</v>
      </c>
      <c r="L1363" s="1" t="s">
        <v>1361</v>
      </c>
      <c r="M1363" s="1" t="s">
        <v>12755</v>
      </c>
      <c r="N1363" s="1" t="s">
        <v>13066</v>
      </c>
      <c r="O1363" s="1" t="s">
        <v>1361</v>
      </c>
      <c r="P1363" s="1" t="s">
        <v>13072</v>
      </c>
      <c r="Q1363" s="1" t="s">
        <v>13072</v>
      </c>
      <c r="R1363" s="1" t="s">
        <v>13670</v>
      </c>
      <c r="S1363" s="1" t="s">
        <v>1361</v>
      </c>
      <c r="T1363" s="1"/>
      <c r="U1363" s="1"/>
      <c r="V1363" s="1" t="s">
        <v>13678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6371</v>
      </c>
      <c r="G1364" s="1" t="s">
        <v>7996</v>
      </c>
      <c r="H1364" s="1" t="s">
        <v>6371</v>
      </c>
      <c r="I1364" s="1" t="s">
        <v>11084</v>
      </c>
      <c r="J1364" s="1"/>
      <c r="K1364" s="1" t="s">
        <v>11394</v>
      </c>
      <c r="L1364" s="1" t="s">
        <v>1362</v>
      </c>
      <c r="M1364" s="1" t="s">
        <v>12756</v>
      </c>
      <c r="N1364" s="1" t="s">
        <v>13066</v>
      </c>
      <c r="O1364" s="1" t="s">
        <v>1362</v>
      </c>
      <c r="P1364" s="1" t="s">
        <v>13072</v>
      </c>
      <c r="Q1364" s="1" t="s">
        <v>13072</v>
      </c>
      <c r="R1364" s="1" t="s">
        <v>13670</v>
      </c>
      <c r="S1364" s="1" t="s">
        <v>1362</v>
      </c>
      <c r="T1364" s="1"/>
      <c r="U1364" s="1"/>
      <c r="V1364" s="1" t="s">
        <v>13678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6372</v>
      </c>
      <c r="G1365" s="1" t="s">
        <v>7997</v>
      </c>
      <c r="H1365" s="1" t="s">
        <v>9493</v>
      </c>
      <c r="I1365" s="1" t="s">
        <v>11085</v>
      </c>
      <c r="J1365" s="1"/>
      <c r="K1365" s="1" t="s">
        <v>11394</v>
      </c>
      <c r="L1365" s="1" t="s">
        <v>1363</v>
      </c>
      <c r="M1365" s="1" t="s">
        <v>12757</v>
      </c>
      <c r="N1365" s="1" t="s">
        <v>13066</v>
      </c>
      <c r="O1365" s="1" t="s">
        <v>1363</v>
      </c>
      <c r="P1365" s="1" t="s">
        <v>13072</v>
      </c>
      <c r="Q1365" s="1" t="s">
        <v>13072</v>
      </c>
      <c r="R1365" s="1" t="s">
        <v>13670</v>
      </c>
      <c r="S1365" s="1" t="s">
        <v>1363</v>
      </c>
      <c r="T1365" s="1"/>
      <c r="U1365" s="1"/>
      <c r="V1365" s="1" t="s">
        <v>13678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6373</v>
      </c>
      <c r="G1366" s="1" t="s">
        <v>4803</v>
      </c>
      <c r="H1366" s="1" t="s">
        <v>9487</v>
      </c>
      <c r="I1366" s="1" t="s">
        <v>11086</v>
      </c>
      <c r="J1366" s="1"/>
      <c r="K1366" s="1" t="s">
        <v>11394</v>
      </c>
      <c r="L1366" s="1" t="s">
        <v>1364</v>
      </c>
      <c r="M1366" s="1" t="s">
        <v>12758</v>
      </c>
      <c r="N1366" s="1" t="s">
        <v>13066</v>
      </c>
      <c r="O1366" s="1" t="s">
        <v>1364</v>
      </c>
      <c r="P1366" s="1" t="s">
        <v>13072</v>
      </c>
      <c r="Q1366" s="1" t="s">
        <v>13072</v>
      </c>
      <c r="R1366" s="1" t="s">
        <v>13670</v>
      </c>
      <c r="S1366" s="1" t="s">
        <v>1364</v>
      </c>
      <c r="T1366" s="1"/>
      <c r="U1366" s="1"/>
      <c r="V1366" s="1" t="s">
        <v>13678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6374</v>
      </c>
      <c r="G1367" s="1" t="s">
        <v>7998</v>
      </c>
      <c r="H1367" s="1" t="s">
        <v>9494</v>
      </c>
      <c r="I1367" s="1" t="s">
        <v>11087</v>
      </c>
      <c r="J1367" s="1"/>
      <c r="K1367" s="1" t="s">
        <v>11394</v>
      </c>
      <c r="L1367" s="1" t="s">
        <v>1365</v>
      </c>
      <c r="M1367" s="1" t="s">
        <v>12759</v>
      </c>
      <c r="N1367" s="1" t="s">
        <v>13066</v>
      </c>
      <c r="O1367" s="1" t="s">
        <v>1365</v>
      </c>
      <c r="P1367" s="1" t="s">
        <v>13072</v>
      </c>
      <c r="Q1367" s="1" t="s">
        <v>13072</v>
      </c>
      <c r="R1367" s="1" t="s">
        <v>13670</v>
      </c>
      <c r="S1367" s="1" t="s">
        <v>1365</v>
      </c>
      <c r="T1367" s="1"/>
      <c r="U1367" s="1"/>
      <c r="V1367" s="1" t="s">
        <v>13678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7999</v>
      </c>
      <c r="H1368" s="1" t="s">
        <v>9495</v>
      </c>
      <c r="I1368" s="1" t="s">
        <v>11088</v>
      </c>
      <c r="J1368" s="1"/>
      <c r="K1368" s="1" t="s">
        <v>11394</v>
      </c>
      <c r="L1368" s="1" t="s">
        <v>1366</v>
      </c>
      <c r="M1368" s="1" t="s">
        <v>12760</v>
      </c>
      <c r="N1368" s="1" t="s">
        <v>13066</v>
      </c>
      <c r="O1368" s="1" t="s">
        <v>1366</v>
      </c>
      <c r="P1368" s="1" t="s">
        <v>13072</v>
      </c>
      <c r="Q1368" s="1" t="s">
        <v>13072</v>
      </c>
      <c r="R1368" s="1" t="s">
        <v>13670</v>
      </c>
      <c r="S1368" s="1" t="s">
        <v>1366</v>
      </c>
      <c r="T1368" s="1"/>
      <c r="U1368" s="1"/>
      <c r="V1368" s="1" t="s">
        <v>13678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6376</v>
      </c>
      <c r="G1369" s="1" t="s">
        <v>8000</v>
      </c>
      <c r="H1369" s="1" t="s">
        <v>9496</v>
      </c>
      <c r="I1369" s="1" t="s">
        <v>11089</v>
      </c>
      <c r="J1369" s="1"/>
      <c r="K1369" s="1" t="s">
        <v>11394</v>
      </c>
      <c r="L1369" s="1" t="s">
        <v>1367</v>
      </c>
      <c r="M1369" s="1" t="s">
        <v>12761</v>
      </c>
      <c r="N1369" s="1" t="s">
        <v>13066</v>
      </c>
      <c r="O1369" s="1" t="s">
        <v>1367</v>
      </c>
      <c r="P1369" s="1" t="s">
        <v>13072</v>
      </c>
      <c r="Q1369" s="1" t="s">
        <v>13072</v>
      </c>
      <c r="R1369" s="1" t="s">
        <v>13670</v>
      </c>
      <c r="S1369" s="1" t="s">
        <v>1367</v>
      </c>
      <c r="T1369" s="1"/>
      <c r="U1369" s="1"/>
      <c r="V1369" s="1" t="s">
        <v>13678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6377</v>
      </c>
      <c r="G1370" s="1" t="s">
        <v>8001</v>
      </c>
      <c r="H1370" s="1" t="s">
        <v>9497</v>
      </c>
      <c r="I1370" s="1" t="s">
        <v>11090</v>
      </c>
      <c r="J1370" s="1"/>
      <c r="K1370" s="1" t="s">
        <v>11394</v>
      </c>
      <c r="L1370" s="1" t="s">
        <v>1368</v>
      </c>
      <c r="M1370" s="1" t="s">
        <v>12762</v>
      </c>
      <c r="N1370" s="1" t="s">
        <v>13066</v>
      </c>
      <c r="O1370" s="1" t="s">
        <v>1368</v>
      </c>
      <c r="P1370" s="1" t="s">
        <v>13072</v>
      </c>
      <c r="Q1370" s="1" t="s">
        <v>13072</v>
      </c>
      <c r="R1370" s="1" t="s">
        <v>13670</v>
      </c>
      <c r="S1370" s="1" t="s">
        <v>1368</v>
      </c>
      <c r="T1370" s="1"/>
      <c r="U1370" s="1"/>
      <c r="V1370" s="1" t="s">
        <v>13678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6378</v>
      </c>
      <c r="G1371" s="1" t="s">
        <v>8002</v>
      </c>
      <c r="H1371" s="1" t="s">
        <v>9498</v>
      </c>
      <c r="I1371" s="1" t="s">
        <v>11091</v>
      </c>
      <c r="J1371" s="1"/>
      <c r="K1371" s="1" t="s">
        <v>11394</v>
      </c>
      <c r="L1371" s="1" t="s">
        <v>1369</v>
      </c>
      <c r="M1371" s="1" t="s">
        <v>12763</v>
      </c>
      <c r="N1371" s="1" t="s">
        <v>13066</v>
      </c>
      <c r="O1371" s="1" t="s">
        <v>1369</v>
      </c>
      <c r="P1371" s="1" t="s">
        <v>13072</v>
      </c>
      <c r="Q1371" s="1" t="s">
        <v>13072</v>
      </c>
      <c r="R1371" s="1" t="s">
        <v>13670</v>
      </c>
      <c r="S1371" s="1" t="s">
        <v>1369</v>
      </c>
      <c r="T1371" s="1"/>
      <c r="U1371" s="1"/>
      <c r="V1371" s="1" t="s">
        <v>13678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6379</v>
      </c>
      <c r="G1372" s="1" t="s">
        <v>8003</v>
      </c>
      <c r="H1372" s="1" t="s">
        <v>9499</v>
      </c>
      <c r="I1372" s="1" t="s">
        <v>11092</v>
      </c>
      <c r="J1372" s="1"/>
      <c r="K1372" s="1" t="s">
        <v>11394</v>
      </c>
      <c r="L1372" s="1" t="s">
        <v>1370</v>
      </c>
      <c r="M1372" s="1" t="s">
        <v>12764</v>
      </c>
      <c r="N1372" s="1" t="s">
        <v>13066</v>
      </c>
      <c r="O1372" s="1" t="s">
        <v>1370</v>
      </c>
      <c r="P1372" s="1" t="s">
        <v>13072</v>
      </c>
      <c r="Q1372" s="1" t="s">
        <v>13072</v>
      </c>
      <c r="R1372" s="1" t="s">
        <v>13670</v>
      </c>
      <c r="S1372" s="1" t="s">
        <v>1370</v>
      </c>
      <c r="T1372" s="1"/>
      <c r="U1372" s="1"/>
      <c r="V1372" s="1" t="s">
        <v>13678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6380</v>
      </c>
      <c r="G1373" s="1" t="s">
        <v>8004</v>
      </c>
      <c r="H1373" s="1" t="s">
        <v>9500</v>
      </c>
      <c r="I1373" s="1" t="s">
        <v>11093</v>
      </c>
      <c r="J1373" s="1"/>
      <c r="K1373" s="1" t="s">
        <v>11394</v>
      </c>
      <c r="L1373" s="1" t="s">
        <v>1371</v>
      </c>
      <c r="M1373" s="1" t="s">
        <v>12765</v>
      </c>
      <c r="N1373" s="1" t="s">
        <v>13066</v>
      </c>
      <c r="O1373" s="1" t="s">
        <v>1371</v>
      </c>
      <c r="P1373" s="1" t="s">
        <v>13072</v>
      </c>
      <c r="Q1373" s="1" t="s">
        <v>13072</v>
      </c>
      <c r="R1373" s="1" t="s">
        <v>13670</v>
      </c>
      <c r="S1373" s="1" t="s">
        <v>1371</v>
      </c>
      <c r="T1373" s="1"/>
      <c r="U1373" s="1"/>
      <c r="V1373" s="1" t="s">
        <v>13678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6381</v>
      </c>
      <c r="G1374" s="1" t="s">
        <v>8005</v>
      </c>
      <c r="H1374" s="1" t="s">
        <v>9501</v>
      </c>
      <c r="I1374" s="1" t="s">
        <v>11094</v>
      </c>
      <c r="J1374" s="1"/>
      <c r="K1374" s="1" t="s">
        <v>11394</v>
      </c>
      <c r="L1374" s="1" t="s">
        <v>1372</v>
      </c>
      <c r="M1374" s="1" t="s">
        <v>12766</v>
      </c>
      <c r="N1374" s="1" t="s">
        <v>13066</v>
      </c>
      <c r="O1374" s="1" t="s">
        <v>1372</v>
      </c>
      <c r="P1374" s="1" t="s">
        <v>13072</v>
      </c>
      <c r="Q1374" s="1" t="s">
        <v>13072</v>
      </c>
      <c r="R1374" s="1" t="s">
        <v>13670</v>
      </c>
      <c r="S1374" s="1" t="s">
        <v>1372</v>
      </c>
      <c r="T1374" s="1"/>
      <c r="U1374" s="1"/>
      <c r="V1374" s="1" t="s">
        <v>13678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8006</v>
      </c>
      <c r="H1375" s="1" t="s">
        <v>9502</v>
      </c>
      <c r="I1375" s="1" t="s">
        <v>11095</v>
      </c>
      <c r="J1375" s="1"/>
      <c r="K1375" s="1" t="s">
        <v>11394</v>
      </c>
      <c r="L1375" s="1" t="s">
        <v>1373</v>
      </c>
      <c r="M1375" s="1" t="s">
        <v>12767</v>
      </c>
      <c r="N1375" s="1" t="s">
        <v>13066</v>
      </c>
      <c r="O1375" s="1" t="s">
        <v>1373</v>
      </c>
      <c r="P1375" s="1" t="s">
        <v>13072</v>
      </c>
      <c r="Q1375" s="1" t="s">
        <v>13072</v>
      </c>
      <c r="R1375" s="1" t="s">
        <v>13670</v>
      </c>
      <c r="S1375" s="1" t="s">
        <v>1373</v>
      </c>
      <c r="T1375" s="1"/>
      <c r="U1375" s="1"/>
      <c r="V1375" s="1" t="s">
        <v>13678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8007</v>
      </c>
      <c r="H1376" s="1" t="s">
        <v>9503</v>
      </c>
      <c r="I1376" s="1" t="s">
        <v>11096</v>
      </c>
      <c r="J1376" s="1"/>
      <c r="K1376" s="1" t="s">
        <v>11394</v>
      </c>
      <c r="L1376" s="1" t="s">
        <v>1374</v>
      </c>
      <c r="M1376" s="1" t="s">
        <v>12768</v>
      </c>
      <c r="N1376" s="1" t="s">
        <v>13066</v>
      </c>
      <c r="O1376" s="1" t="s">
        <v>1374</v>
      </c>
      <c r="P1376" s="1" t="s">
        <v>13072</v>
      </c>
      <c r="Q1376" s="1" t="s">
        <v>13072</v>
      </c>
      <c r="R1376" s="1" t="s">
        <v>13670</v>
      </c>
      <c r="S1376" s="1" t="s">
        <v>1374</v>
      </c>
      <c r="T1376" s="1"/>
      <c r="U1376" s="1"/>
      <c r="V1376" s="1" t="s">
        <v>13678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6383</v>
      </c>
      <c r="G1377" s="1" t="s">
        <v>8008</v>
      </c>
      <c r="H1377" s="1" t="s">
        <v>9504</v>
      </c>
      <c r="I1377" s="1" t="s">
        <v>11097</v>
      </c>
      <c r="J1377" s="1"/>
      <c r="K1377" s="1" t="s">
        <v>11394</v>
      </c>
      <c r="L1377" s="1" t="s">
        <v>1375</v>
      </c>
      <c r="M1377" s="1" t="s">
        <v>12769</v>
      </c>
      <c r="N1377" s="1" t="s">
        <v>13066</v>
      </c>
      <c r="O1377" s="1" t="s">
        <v>1375</v>
      </c>
      <c r="P1377" s="1" t="s">
        <v>13072</v>
      </c>
      <c r="Q1377" s="1" t="s">
        <v>13072</v>
      </c>
      <c r="R1377" s="1" t="s">
        <v>13670</v>
      </c>
      <c r="S1377" s="1" t="s">
        <v>1375</v>
      </c>
      <c r="T1377" s="1"/>
      <c r="U1377" s="1"/>
      <c r="V1377" s="1" t="s">
        <v>13678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8009</v>
      </c>
      <c r="H1378" s="1" t="s">
        <v>9505</v>
      </c>
      <c r="I1378" s="1" t="s">
        <v>11098</v>
      </c>
      <c r="J1378" s="1"/>
      <c r="K1378" s="1" t="s">
        <v>11394</v>
      </c>
      <c r="L1378" s="1" t="s">
        <v>1376</v>
      </c>
      <c r="M1378" s="1" t="s">
        <v>12770</v>
      </c>
      <c r="N1378" s="1" t="s">
        <v>13066</v>
      </c>
      <c r="O1378" s="1" t="s">
        <v>1376</v>
      </c>
      <c r="P1378" s="1" t="s">
        <v>13072</v>
      </c>
      <c r="Q1378" s="1" t="s">
        <v>13072</v>
      </c>
      <c r="R1378" s="1" t="s">
        <v>13670</v>
      </c>
      <c r="S1378" s="1" t="s">
        <v>1376</v>
      </c>
      <c r="T1378" s="1"/>
      <c r="U1378" s="1"/>
      <c r="V1378" s="1" t="s">
        <v>13678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6384</v>
      </c>
      <c r="G1379" s="1" t="s">
        <v>8010</v>
      </c>
      <c r="H1379" s="1" t="s">
        <v>9506</v>
      </c>
      <c r="I1379" s="1" t="s">
        <v>11099</v>
      </c>
      <c r="J1379" s="1"/>
      <c r="K1379" s="1" t="s">
        <v>11394</v>
      </c>
      <c r="L1379" s="1" t="s">
        <v>1377</v>
      </c>
      <c r="M1379" s="1" t="s">
        <v>12771</v>
      </c>
      <c r="N1379" s="1" t="s">
        <v>13066</v>
      </c>
      <c r="O1379" s="1" t="s">
        <v>1377</v>
      </c>
      <c r="P1379" s="1" t="s">
        <v>13072</v>
      </c>
      <c r="Q1379" s="1" t="s">
        <v>13072</v>
      </c>
      <c r="R1379" s="1" t="s">
        <v>13670</v>
      </c>
      <c r="S1379" s="1" t="s">
        <v>1377</v>
      </c>
      <c r="T1379" s="1"/>
      <c r="U1379" s="1"/>
      <c r="V1379" s="1" t="s">
        <v>13678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6385</v>
      </c>
      <c r="G1380" s="1" t="s">
        <v>8011</v>
      </c>
      <c r="H1380" s="1" t="s">
        <v>9507</v>
      </c>
      <c r="I1380" s="1" t="s">
        <v>11100</v>
      </c>
      <c r="J1380" s="1"/>
      <c r="K1380" s="1" t="s">
        <v>11394</v>
      </c>
      <c r="L1380" s="1" t="s">
        <v>1378</v>
      </c>
      <c r="M1380" s="1" t="s">
        <v>12772</v>
      </c>
      <c r="N1380" s="1" t="s">
        <v>13066</v>
      </c>
      <c r="O1380" s="1" t="s">
        <v>1378</v>
      </c>
      <c r="P1380" s="1" t="s">
        <v>13072</v>
      </c>
      <c r="Q1380" s="1" t="s">
        <v>13072</v>
      </c>
      <c r="R1380" s="1" t="s">
        <v>13670</v>
      </c>
      <c r="S1380" s="1" t="s">
        <v>1378</v>
      </c>
      <c r="T1380" s="1"/>
      <c r="U1380" s="1"/>
      <c r="V1380" s="1" t="s">
        <v>13678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6386</v>
      </c>
      <c r="G1381" s="1" t="s">
        <v>8012</v>
      </c>
      <c r="H1381" s="1" t="s">
        <v>4784</v>
      </c>
      <c r="I1381" s="1" t="s">
        <v>11101</v>
      </c>
      <c r="J1381" s="1"/>
      <c r="K1381" s="1" t="s">
        <v>11394</v>
      </c>
      <c r="L1381" s="1" t="s">
        <v>1379</v>
      </c>
      <c r="M1381" s="1" t="s">
        <v>12773</v>
      </c>
      <c r="N1381" s="1" t="s">
        <v>13066</v>
      </c>
      <c r="O1381" s="1" t="s">
        <v>1379</v>
      </c>
      <c r="P1381" s="1" t="s">
        <v>13072</v>
      </c>
      <c r="Q1381" s="1" t="s">
        <v>13072</v>
      </c>
      <c r="R1381" s="1" t="s">
        <v>13670</v>
      </c>
      <c r="S1381" s="1" t="s">
        <v>1379</v>
      </c>
      <c r="T1381" s="1"/>
      <c r="U1381" s="1"/>
      <c r="V1381" s="1" t="s">
        <v>13678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6387</v>
      </c>
      <c r="G1382" s="1" t="s">
        <v>8013</v>
      </c>
      <c r="H1382" s="1" t="s">
        <v>9508</v>
      </c>
      <c r="I1382" s="1" t="s">
        <v>11102</v>
      </c>
      <c r="J1382" s="1"/>
      <c r="K1382" s="1" t="s">
        <v>11394</v>
      </c>
      <c r="L1382" s="1" t="s">
        <v>1380</v>
      </c>
      <c r="M1382" s="1" t="s">
        <v>12774</v>
      </c>
      <c r="N1382" s="1" t="s">
        <v>13066</v>
      </c>
      <c r="O1382" s="1" t="s">
        <v>1380</v>
      </c>
      <c r="P1382" s="1" t="s">
        <v>13072</v>
      </c>
      <c r="Q1382" s="1" t="s">
        <v>13072</v>
      </c>
      <c r="R1382" s="1" t="s">
        <v>13670</v>
      </c>
      <c r="S1382" s="1" t="s">
        <v>1380</v>
      </c>
      <c r="T1382" s="1"/>
      <c r="U1382" s="1"/>
      <c r="V1382" s="1" t="s">
        <v>13678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6388</v>
      </c>
      <c r="G1383" s="1" t="s">
        <v>4796</v>
      </c>
      <c r="H1383" s="1" t="s">
        <v>6408</v>
      </c>
      <c r="I1383" s="1" t="s">
        <v>11103</v>
      </c>
      <c r="J1383" s="1"/>
      <c r="K1383" s="1" t="s">
        <v>11394</v>
      </c>
      <c r="L1383" s="1" t="s">
        <v>1381</v>
      </c>
      <c r="M1383" s="1" t="s">
        <v>12775</v>
      </c>
      <c r="N1383" s="1" t="s">
        <v>13066</v>
      </c>
      <c r="O1383" s="1" t="s">
        <v>1381</v>
      </c>
      <c r="P1383" s="1" t="s">
        <v>13072</v>
      </c>
      <c r="Q1383" s="1" t="s">
        <v>13072</v>
      </c>
      <c r="R1383" s="1" t="s">
        <v>13670</v>
      </c>
      <c r="S1383" s="1" t="s">
        <v>1381</v>
      </c>
      <c r="T1383" s="1"/>
      <c r="U1383" s="1"/>
      <c r="V1383" s="1" t="s">
        <v>13678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6389</v>
      </c>
      <c r="G1384" s="1" t="s">
        <v>8014</v>
      </c>
      <c r="H1384" s="1" t="s">
        <v>9481</v>
      </c>
      <c r="I1384" s="1" t="s">
        <v>11104</v>
      </c>
      <c r="J1384" s="1"/>
      <c r="K1384" s="1" t="s">
        <v>11394</v>
      </c>
      <c r="L1384" s="1" t="s">
        <v>1382</v>
      </c>
      <c r="M1384" s="1" t="s">
        <v>12776</v>
      </c>
      <c r="N1384" s="1" t="s">
        <v>13066</v>
      </c>
      <c r="O1384" s="1" t="s">
        <v>1382</v>
      </c>
      <c r="P1384" s="1" t="s">
        <v>13072</v>
      </c>
      <c r="Q1384" s="1" t="s">
        <v>13072</v>
      </c>
      <c r="R1384" s="1" t="s">
        <v>13670</v>
      </c>
      <c r="S1384" s="1" t="s">
        <v>1382</v>
      </c>
      <c r="T1384" s="1"/>
      <c r="U1384" s="1"/>
      <c r="V1384" s="1" t="s">
        <v>13678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6390</v>
      </c>
      <c r="G1385" s="1" t="s">
        <v>8015</v>
      </c>
      <c r="H1385" s="1" t="s">
        <v>9474</v>
      </c>
      <c r="I1385" s="1" t="s">
        <v>11105</v>
      </c>
      <c r="J1385" s="1"/>
      <c r="K1385" s="1" t="s">
        <v>11394</v>
      </c>
      <c r="L1385" s="1" t="s">
        <v>1383</v>
      </c>
      <c r="M1385" s="1" t="s">
        <v>12777</v>
      </c>
      <c r="N1385" s="1" t="s">
        <v>13066</v>
      </c>
      <c r="O1385" s="1" t="s">
        <v>1383</v>
      </c>
      <c r="P1385" s="1" t="s">
        <v>13072</v>
      </c>
      <c r="Q1385" s="1" t="s">
        <v>13072</v>
      </c>
      <c r="R1385" s="1" t="s">
        <v>13670</v>
      </c>
      <c r="S1385" s="1" t="s">
        <v>1383</v>
      </c>
      <c r="T1385" s="1"/>
      <c r="U1385" s="1"/>
      <c r="V1385" s="1" t="s">
        <v>13678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6391</v>
      </c>
      <c r="G1386" s="1" t="s">
        <v>8016</v>
      </c>
      <c r="H1386" s="1" t="s">
        <v>9487</v>
      </c>
      <c r="I1386" s="1" t="s">
        <v>11106</v>
      </c>
      <c r="J1386" s="1"/>
      <c r="K1386" s="1" t="s">
        <v>11394</v>
      </c>
      <c r="L1386" s="1" t="s">
        <v>1384</v>
      </c>
      <c r="M1386" s="1" t="s">
        <v>12778</v>
      </c>
      <c r="N1386" s="1" t="s">
        <v>13066</v>
      </c>
      <c r="O1386" s="1" t="s">
        <v>1384</v>
      </c>
      <c r="P1386" s="1" t="s">
        <v>13072</v>
      </c>
      <c r="Q1386" s="1" t="s">
        <v>13072</v>
      </c>
      <c r="R1386" s="1" t="s">
        <v>13670</v>
      </c>
      <c r="S1386" s="1" t="s">
        <v>1384</v>
      </c>
      <c r="T1386" s="1"/>
      <c r="U1386" s="1"/>
      <c r="V1386" s="1" t="s">
        <v>13678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6392</v>
      </c>
      <c r="G1387" s="1" t="s">
        <v>8017</v>
      </c>
      <c r="H1387" s="1" t="s">
        <v>9474</v>
      </c>
      <c r="I1387" s="1" t="s">
        <v>11107</v>
      </c>
      <c r="J1387" s="1"/>
      <c r="K1387" s="1" t="s">
        <v>11394</v>
      </c>
      <c r="L1387" s="1" t="s">
        <v>1385</v>
      </c>
      <c r="M1387" s="1" t="s">
        <v>12779</v>
      </c>
      <c r="N1387" s="1" t="s">
        <v>13066</v>
      </c>
      <c r="O1387" s="1" t="s">
        <v>1385</v>
      </c>
      <c r="P1387" s="1" t="s">
        <v>13072</v>
      </c>
      <c r="Q1387" s="1" t="s">
        <v>13072</v>
      </c>
      <c r="R1387" s="1" t="s">
        <v>13670</v>
      </c>
      <c r="S1387" s="1" t="s">
        <v>1385</v>
      </c>
      <c r="T1387" s="1"/>
      <c r="U1387" s="1"/>
      <c r="V1387" s="1" t="s">
        <v>13678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4772</v>
      </c>
      <c r="G1388" s="1" t="s">
        <v>8018</v>
      </c>
      <c r="H1388" s="1" t="s">
        <v>9493</v>
      </c>
      <c r="I1388" s="1" t="s">
        <v>11108</v>
      </c>
      <c r="J1388" s="1"/>
      <c r="K1388" s="1" t="s">
        <v>11394</v>
      </c>
      <c r="L1388" s="1" t="s">
        <v>1386</v>
      </c>
      <c r="M1388" s="1" t="s">
        <v>12780</v>
      </c>
      <c r="N1388" s="1" t="s">
        <v>13066</v>
      </c>
      <c r="O1388" s="1" t="s">
        <v>1386</v>
      </c>
      <c r="P1388" s="1" t="s">
        <v>13072</v>
      </c>
      <c r="Q1388" s="1" t="s">
        <v>13072</v>
      </c>
      <c r="R1388" s="1" t="s">
        <v>13670</v>
      </c>
      <c r="S1388" s="1" t="s">
        <v>1386</v>
      </c>
      <c r="T1388" s="1"/>
      <c r="U1388" s="1"/>
      <c r="V1388" s="1" t="s">
        <v>13678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6393</v>
      </c>
      <c r="G1389" s="1" t="s">
        <v>8019</v>
      </c>
      <c r="H1389" s="1" t="s">
        <v>9509</v>
      </c>
      <c r="I1389" s="1" t="s">
        <v>11109</v>
      </c>
      <c r="J1389" s="1"/>
      <c r="K1389" s="1" t="s">
        <v>11394</v>
      </c>
      <c r="L1389" s="1" t="s">
        <v>1387</v>
      </c>
      <c r="M1389" s="1" t="s">
        <v>12781</v>
      </c>
      <c r="N1389" s="1" t="s">
        <v>13066</v>
      </c>
      <c r="O1389" s="1" t="s">
        <v>1387</v>
      </c>
      <c r="P1389" s="1" t="s">
        <v>13072</v>
      </c>
      <c r="Q1389" s="1" t="s">
        <v>13072</v>
      </c>
      <c r="R1389" s="1" t="s">
        <v>13670</v>
      </c>
      <c r="S1389" s="1" t="s">
        <v>1387</v>
      </c>
      <c r="T1389" s="1"/>
      <c r="U1389" s="1"/>
      <c r="V1389" s="1" t="s">
        <v>13678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6394</v>
      </c>
      <c r="G1390" s="1" t="s">
        <v>8020</v>
      </c>
      <c r="H1390" s="1" t="s">
        <v>9510</v>
      </c>
      <c r="I1390" s="1" t="s">
        <v>11110</v>
      </c>
      <c r="J1390" s="1"/>
      <c r="K1390" s="1" t="s">
        <v>11394</v>
      </c>
      <c r="L1390" s="1" t="s">
        <v>1388</v>
      </c>
      <c r="M1390" s="1" t="s">
        <v>12782</v>
      </c>
      <c r="N1390" s="1" t="s">
        <v>13066</v>
      </c>
      <c r="O1390" s="1" t="s">
        <v>1388</v>
      </c>
      <c r="P1390" s="1" t="s">
        <v>13072</v>
      </c>
      <c r="Q1390" s="1" t="s">
        <v>13072</v>
      </c>
      <c r="R1390" s="1" t="s">
        <v>13670</v>
      </c>
      <c r="S1390" s="1" t="s">
        <v>1388</v>
      </c>
      <c r="T1390" s="1"/>
      <c r="U1390" s="1"/>
      <c r="V1390" s="1" t="s">
        <v>13678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6395</v>
      </c>
      <c r="G1391" s="1" t="s">
        <v>8021</v>
      </c>
      <c r="H1391" s="1" t="s">
        <v>8021</v>
      </c>
      <c r="I1391" s="1" t="s">
        <v>11111</v>
      </c>
      <c r="J1391" s="1"/>
      <c r="K1391" s="1" t="s">
        <v>11394</v>
      </c>
      <c r="L1391" s="1" t="s">
        <v>1389</v>
      </c>
      <c r="M1391" s="1" t="s">
        <v>12783</v>
      </c>
      <c r="N1391" s="1" t="s">
        <v>13066</v>
      </c>
      <c r="O1391" s="1" t="s">
        <v>1389</v>
      </c>
      <c r="P1391" s="1" t="s">
        <v>13072</v>
      </c>
      <c r="Q1391" s="1" t="s">
        <v>13072</v>
      </c>
      <c r="R1391" s="1" t="s">
        <v>13670</v>
      </c>
      <c r="S1391" s="1" t="s">
        <v>1389</v>
      </c>
      <c r="T1391" s="1"/>
      <c r="U1391" s="1"/>
      <c r="V1391" s="1" t="s">
        <v>13678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6396</v>
      </c>
      <c r="G1392" s="1" t="s">
        <v>8022</v>
      </c>
      <c r="H1392" s="1" t="s">
        <v>9511</v>
      </c>
      <c r="I1392" s="1" t="s">
        <v>11112</v>
      </c>
      <c r="J1392" s="1"/>
      <c r="K1392" s="1" t="s">
        <v>11394</v>
      </c>
      <c r="L1392" s="1" t="s">
        <v>1390</v>
      </c>
      <c r="M1392" s="1" t="s">
        <v>12784</v>
      </c>
      <c r="N1392" s="1" t="s">
        <v>13066</v>
      </c>
      <c r="O1392" s="1" t="s">
        <v>1390</v>
      </c>
      <c r="P1392" s="1" t="s">
        <v>13072</v>
      </c>
      <c r="Q1392" s="1" t="s">
        <v>13072</v>
      </c>
      <c r="R1392" s="1" t="s">
        <v>13670</v>
      </c>
      <c r="S1392" s="1" t="s">
        <v>1390</v>
      </c>
      <c r="T1392" s="1"/>
      <c r="U1392" s="1"/>
      <c r="V1392" s="1" t="s">
        <v>13678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6397</v>
      </c>
      <c r="G1393" s="1" t="s">
        <v>8023</v>
      </c>
      <c r="H1393" s="1" t="s">
        <v>9512</v>
      </c>
      <c r="I1393" s="1" t="s">
        <v>11113</v>
      </c>
      <c r="J1393" s="1"/>
      <c r="K1393" s="1" t="s">
        <v>11394</v>
      </c>
      <c r="L1393" s="1" t="s">
        <v>1391</v>
      </c>
      <c r="M1393" s="1" t="s">
        <v>12785</v>
      </c>
      <c r="N1393" s="1" t="s">
        <v>13066</v>
      </c>
      <c r="O1393" s="1" t="s">
        <v>1391</v>
      </c>
      <c r="P1393" s="1" t="s">
        <v>13072</v>
      </c>
      <c r="Q1393" s="1" t="s">
        <v>13072</v>
      </c>
      <c r="R1393" s="1" t="s">
        <v>13670</v>
      </c>
      <c r="S1393" s="1" t="s">
        <v>1391</v>
      </c>
      <c r="T1393" s="1"/>
      <c r="U1393" s="1"/>
      <c r="V1393" s="1" t="s">
        <v>13678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6398</v>
      </c>
      <c r="G1394" s="1" t="s">
        <v>8024</v>
      </c>
      <c r="H1394" s="1" t="s">
        <v>9513</v>
      </c>
      <c r="I1394" s="1" t="s">
        <v>11114</v>
      </c>
      <c r="J1394" s="1"/>
      <c r="K1394" s="1" t="s">
        <v>11394</v>
      </c>
      <c r="L1394" s="1" t="s">
        <v>1392</v>
      </c>
      <c r="M1394" s="1" t="s">
        <v>12786</v>
      </c>
      <c r="N1394" s="1" t="s">
        <v>13066</v>
      </c>
      <c r="O1394" s="1" t="s">
        <v>1392</v>
      </c>
      <c r="P1394" s="1" t="s">
        <v>13072</v>
      </c>
      <c r="Q1394" s="1" t="s">
        <v>13072</v>
      </c>
      <c r="R1394" s="1" t="s">
        <v>13670</v>
      </c>
      <c r="S1394" s="1" t="s">
        <v>1392</v>
      </c>
      <c r="T1394" s="1"/>
      <c r="U1394" s="1"/>
      <c r="V1394" s="1" t="s">
        <v>13678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6399</v>
      </c>
      <c r="G1395" s="1" t="s">
        <v>8025</v>
      </c>
      <c r="H1395" s="1" t="s">
        <v>6371</v>
      </c>
      <c r="I1395" s="1" t="s">
        <v>11115</v>
      </c>
      <c r="J1395" s="1"/>
      <c r="K1395" s="1" t="s">
        <v>11394</v>
      </c>
      <c r="L1395" s="1" t="s">
        <v>1393</v>
      </c>
      <c r="M1395" s="1" t="s">
        <v>12787</v>
      </c>
      <c r="N1395" s="1" t="s">
        <v>13066</v>
      </c>
      <c r="O1395" s="1" t="s">
        <v>1393</v>
      </c>
      <c r="P1395" s="1" t="s">
        <v>13072</v>
      </c>
      <c r="Q1395" s="1" t="s">
        <v>13072</v>
      </c>
      <c r="R1395" s="1" t="s">
        <v>13670</v>
      </c>
      <c r="S1395" s="1" t="s">
        <v>1393</v>
      </c>
      <c r="T1395" s="1"/>
      <c r="U1395" s="1"/>
      <c r="V1395" s="1" t="s">
        <v>13678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6400</v>
      </c>
      <c r="G1396" s="1" t="s">
        <v>8026</v>
      </c>
      <c r="H1396" s="1" t="s">
        <v>9514</v>
      </c>
      <c r="I1396" s="1" t="s">
        <v>11116</v>
      </c>
      <c r="J1396" s="1"/>
      <c r="K1396" s="1" t="s">
        <v>11394</v>
      </c>
      <c r="L1396" s="1" t="s">
        <v>1394</v>
      </c>
      <c r="M1396" s="1" t="s">
        <v>12788</v>
      </c>
      <c r="N1396" s="1" t="s">
        <v>13066</v>
      </c>
      <c r="O1396" s="1" t="s">
        <v>1394</v>
      </c>
      <c r="P1396" s="1" t="s">
        <v>13072</v>
      </c>
      <c r="Q1396" s="1" t="s">
        <v>13072</v>
      </c>
      <c r="R1396" s="1" t="s">
        <v>13670</v>
      </c>
      <c r="S1396" s="1" t="s">
        <v>1394</v>
      </c>
      <c r="T1396" s="1"/>
      <c r="U1396" s="1"/>
      <c r="V1396" s="1" t="s">
        <v>13678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6401</v>
      </c>
      <c r="G1397" s="1" t="s">
        <v>8027</v>
      </c>
      <c r="H1397" s="1" t="s">
        <v>9478</v>
      </c>
      <c r="I1397" s="1" t="s">
        <v>11117</v>
      </c>
      <c r="J1397" s="1"/>
      <c r="K1397" s="1" t="s">
        <v>11394</v>
      </c>
      <c r="L1397" s="1" t="s">
        <v>1395</v>
      </c>
      <c r="M1397" s="1" t="s">
        <v>12789</v>
      </c>
      <c r="N1397" s="1" t="s">
        <v>13066</v>
      </c>
      <c r="O1397" s="1" t="s">
        <v>1395</v>
      </c>
      <c r="P1397" s="1" t="s">
        <v>13072</v>
      </c>
      <c r="Q1397" s="1" t="s">
        <v>13072</v>
      </c>
      <c r="R1397" s="1" t="s">
        <v>13670</v>
      </c>
      <c r="S1397" s="1" t="s">
        <v>1395</v>
      </c>
      <c r="T1397" s="1"/>
      <c r="U1397" s="1"/>
      <c r="V1397" s="1" t="s">
        <v>13678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6402</v>
      </c>
      <c r="G1398" s="1" t="s">
        <v>8028</v>
      </c>
      <c r="H1398" s="1" t="s">
        <v>9515</v>
      </c>
      <c r="I1398" s="1" t="s">
        <v>11118</v>
      </c>
      <c r="J1398" s="1"/>
      <c r="K1398" s="1" t="s">
        <v>11394</v>
      </c>
      <c r="L1398" s="1" t="s">
        <v>1396</v>
      </c>
      <c r="M1398" s="1" t="s">
        <v>12790</v>
      </c>
      <c r="N1398" s="1" t="s">
        <v>13066</v>
      </c>
      <c r="O1398" s="1" t="s">
        <v>1396</v>
      </c>
      <c r="P1398" s="1" t="s">
        <v>13072</v>
      </c>
      <c r="Q1398" s="1" t="s">
        <v>13072</v>
      </c>
      <c r="R1398" s="1" t="s">
        <v>13670</v>
      </c>
      <c r="S1398" s="1" t="s">
        <v>1396</v>
      </c>
      <c r="T1398" s="1"/>
      <c r="U1398" s="1"/>
      <c r="V1398" s="1" t="s">
        <v>13678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6403</v>
      </c>
      <c r="G1399" s="1" t="s">
        <v>4783</v>
      </c>
      <c r="H1399" s="1" t="s">
        <v>9493</v>
      </c>
      <c r="I1399" s="1" t="s">
        <v>11119</v>
      </c>
      <c r="J1399" s="1"/>
      <c r="K1399" s="1" t="s">
        <v>11394</v>
      </c>
      <c r="L1399" s="1" t="s">
        <v>1397</v>
      </c>
      <c r="M1399" s="1" t="s">
        <v>12791</v>
      </c>
      <c r="N1399" s="1" t="s">
        <v>13066</v>
      </c>
      <c r="O1399" s="1" t="s">
        <v>1397</v>
      </c>
      <c r="P1399" s="1" t="s">
        <v>13072</v>
      </c>
      <c r="Q1399" s="1" t="s">
        <v>13072</v>
      </c>
      <c r="R1399" s="1" t="s">
        <v>13670</v>
      </c>
      <c r="S1399" s="1" t="s">
        <v>1397</v>
      </c>
      <c r="T1399" s="1"/>
      <c r="U1399" s="1"/>
      <c r="V1399" s="1" t="s">
        <v>13678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6404</v>
      </c>
      <c r="G1400" s="1" t="s">
        <v>8029</v>
      </c>
      <c r="H1400" s="1" t="s">
        <v>4784</v>
      </c>
      <c r="I1400" s="1" t="s">
        <v>11120</v>
      </c>
      <c r="J1400" s="1"/>
      <c r="K1400" s="1" t="s">
        <v>11394</v>
      </c>
      <c r="L1400" s="1" t="s">
        <v>1398</v>
      </c>
      <c r="M1400" s="1" t="s">
        <v>12792</v>
      </c>
      <c r="N1400" s="1" t="s">
        <v>13066</v>
      </c>
      <c r="O1400" s="1" t="s">
        <v>1398</v>
      </c>
      <c r="P1400" s="1" t="s">
        <v>13072</v>
      </c>
      <c r="Q1400" s="1" t="s">
        <v>13072</v>
      </c>
      <c r="R1400" s="1" t="s">
        <v>13670</v>
      </c>
      <c r="S1400" s="1" t="s">
        <v>1398</v>
      </c>
      <c r="T1400" s="1"/>
      <c r="U1400" s="1"/>
      <c r="V1400" s="1" t="s">
        <v>13678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6405</v>
      </c>
      <c r="G1401" s="1" t="s">
        <v>8030</v>
      </c>
      <c r="H1401" s="1" t="s">
        <v>9516</v>
      </c>
      <c r="I1401" s="1" t="s">
        <v>11121</v>
      </c>
      <c r="J1401" s="1"/>
      <c r="K1401" s="1" t="s">
        <v>11394</v>
      </c>
      <c r="L1401" s="1" t="s">
        <v>1399</v>
      </c>
      <c r="M1401" s="1" t="s">
        <v>12793</v>
      </c>
      <c r="N1401" s="1" t="s">
        <v>13066</v>
      </c>
      <c r="O1401" s="1" t="s">
        <v>1399</v>
      </c>
      <c r="P1401" s="1" t="s">
        <v>13072</v>
      </c>
      <c r="Q1401" s="1" t="s">
        <v>13072</v>
      </c>
      <c r="R1401" s="1" t="s">
        <v>13670</v>
      </c>
      <c r="S1401" s="1" t="s">
        <v>1399</v>
      </c>
      <c r="T1401" s="1"/>
      <c r="U1401" s="1"/>
      <c r="V1401" s="1" t="s">
        <v>13678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6406</v>
      </c>
      <c r="G1402" s="1" t="s">
        <v>8031</v>
      </c>
      <c r="H1402" s="1" t="s">
        <v>9514</v>
      </c>
      <c r="I1402" s="1" t="s">
        <v>11122</v>
      </c>
      <c r="J1402" s="1"/>
      <c r="K1402" s="1" t="s">
        <v>11394</v>
      </c>
      <c r="L1402" s="1" t="s">
        <v>1400</v>
      </c>
      <c r="M1402" s="1" t="s">
        <v>12794</v>
      </c>
      <c r="N1402" s="1" t="s">
        <v>13066</v>
      </c>
      <c r="O1402" s="1" t="s">
        <v>1400</v>
      </c>
      <c r="P1402" s="1" t="s">
        <v>13072</v>
      </c>
      <c r="Q1402" s="1" t="s">
        <v>13072</v>
      </c>
      <c r="R1402" s="1" t="s">
        <v>13670</v>
      </c>
      <c r="S1402" s="1" t="s">
        <v>1400</v>
      </c>
      <c r="T1402" s="1"/>
      <c r="U1402" s="1"/>
      <c r="V1402" s="1" t="s">
        <v>13678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4787</v>
      </c>
      <c r="G1403" s="1" t="s">
        <v>8032</v>
      </c>
      <c r="H1403" s="1" t="s">
        <v>9517</v>
      </c>
      <c r="I1403" s="1" t="s">
        <v>11123</v>
      </c>
      <c r="J1403" s="1"/>
      <c r="K1403" s="1" t="s">
        <v>11394</v>
      </c>
      <c r="L1403" s="1" t="s">
        <v>1401</v>
      </c>
      <c r="M1403" s="1" t="s">
        <v>12795</v>
      </c>
      <c r="N1403" s="1" t="s">
        <v>13066</v>
      </c>
      <c r="O1403" s="1" t="s">
        <v>1401</v>
      </c>
      <c r="P1403" s="1" t="s">
        <v>13072</v>
      </c>
      <c r="Q1403" s="1" t="s">
        <v>13072</v>
      </c>
      <c r="R1403" s="1" t="s">
        <v>13670</v>
      </c>
      <c r="S1403" s="1" t="s">
        <v>1401</v>
      </c>
      <c r="T1403" s="1"/>
      <c r="U1403" s="1"/>
      <c r="V1403" s="1" t="s">
        <v>13678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6407</v>
      </c>
      <c r="G1404" s="1" t="s">
        <v>8033</v>
      </c>
      <c r="H1404" s="1" t="s">
        <v>9476</v>
      </c>
      <c r="I1404" s="1" t="s">
        <v>11124</v>
      </c>
      <c r="J1404" s="1"/>
      <c r="K1404" s="1" t="s">
        <v>11394</v>
      </c>
      <c r="L1404" s="1" t="s">
        <v>1402</v>
      </c>
      <c r="M1404" s="1" t="s">
        <v>12796</v>
      </c>
      <c r="N1404" s="1" t="s">
        <v>13066</v>
      </c>
      <c r="O1404" s="1" t="s">
        <v>1402</v>
      </c>
      <c r="P1404" s="1" t="s">
        <v>13072</v>
      </c>
      <c r="Q1404" s="1" t="s">
        <v>13072</v>
      </c>
      <c r="R1404" s="1" t="s">
        <v>13670</v>
      </c>
      <c r="S1404" s="1" t="s">
        <v>1402</v>
      </c>
      <c r="T1404" s="1"/>
      <c r="U1404" s="1"/>
      <c r="V1404" s="1" t="s">
        <v>13678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6408</v>
      </c>
      <c r="G1405" s="1" t="s">
        <v>8034</v>
      </c>
      <c r="H1405" s="1" t="s">
        <v>6408</v>
      </c>
      <c r="I1405" s="1" t="s">
        <v>11125</v>
      </c>
      <c r="J1405" s="1"/>
      <c r="K1405" s="1" t="s">
        <v>11394</v>
      </c>
      <c r="L1405" s="1" t="s">
        <v>1403</v>
      </c>
      <c r="M1405" s="1" t="s">
        <v>12797</v>
      </c>
      <c r="N1405" s="1" t="s">
        <v>13066</v>
      </c>
      <c r="O1405" s="1" t="s">
        <v>1403</v>
      </c>
      <c r="P1405" s="1" t="s">
        <v>13072</v>
      </c>
      <c r="Q1405" s="1" t="s">
        <v>13072</v>
      </c>
      <c r="R1405" s="1" t="s">
        <v>13670</v>
      </c>
      <c r="S1405" s="1" t="s">
        <v>1403</v>
      </c>
      <c r="T1405" s="1"/>
      <c r="U1405" s="1"/>
      <c r="V1405" s="1" t="s">
        <v>13678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6409</v>
      </c>
      <c r="G1406" s="1" t="s">
        <v>8035</v>
      </c>
      <c r="H1406" s="1" t="s">
        <v>9478</v>
      </c>
      <c r="I1406" s="1" t="s">
        <v>11126</v>
      </c>
      <c r="J1406" s="1"/>
      <c r="K1406" s="1" t="s">
        <v>11394</v>
      </c>
      <c r="L1406" s="1" t="s">
        <v>1404</v>
      </c>
      <c r="M1406" s="1" t="s">
        <v>12798</v>
      </c>
      <c r="N1406" s="1" t="s">
        <v>13066</v>
      </c>
      <c r="O1406" s="1" t="s">
        <v>1404</v>
      </c>
      <c r="P1406" s="1" t="s">
        <v>13072</v>
      </c>
      <c r="Q1406" s="1" t="s">
        <v>13072</v>
      </c>
      <c r="R1406" s="1" t="s">
        <v>13670</v>
      </c>
      <c r="S1406" s="1" t="s">
        <v>1404</v>
      </c>
      <c r="T1406" s="1"/>
      <c r="U1406" s="1"/>
      <c r="V1406" s="1" t="s">
        <v>13678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6410</v>
      </c>
      <c r="G1407" s="1" t="s">
        <v>8036</v>
      </c>
      <c r="H1407" s="1" t="s">
        <v>9515</v>
      </c>
      <c r="I1407" s="1" t="s">
        <v>11127</v>
      </c>
      <c r="J1407" s="1"/>
      <c r="K1407" s="1" t="s">
        <v>11394</v>
      </c>
      <c r="L1407" s="1" t="s">
        <v>1405</v>
      </c>
      <c r="M1407" s="1" t="s">
        <v>12799</v>
      </c>
      <c r="N1407" s="1" t="s">
        <v>13066</v>
      </c>
      <c r="O1407" s="1" t="s">
        <v>1405</v>
      </c>
      <c r="P1407" s="1" t="s">
        <v>13072</v>
      </c>
      <c r="Q1407" s="1" t="s">
        <v>13072</v>
      </c>
      <c r="R1407" s="1" t="s">
        <v>13670</v>
      </c>
      <c r="S1407" s="1" t="s">
        <v>1405</v>
      </c>
      <c r="T1407" s="1"/>
      <c r="U1407" s="1"/>
      <c r="V1407" s="1" t="s">
        <v>13678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6411</v>
      </c>
      <c r="G1408" s="1" t="s">
        <v>8037</v>
      </c>
      <c r="H1408" s="1" t="s">
        <v>9518</v>
      </c>
      <c r="I1408" s="1" t="s">
        <v>11128</v>
      </c>
      <c r="J1408" s="1"/>
      <c r="K1408" s="1" t="s">
        <v>11394</v>
      </c>
      <c r="L1408" s="1" t="s">
        <v>1406</v>
      </c>
      <c r="M1408" s="1" t="s">
        <v>12800</v>
      </c>
      <c r="N1408" s="1" t="s">
        <v>13066</v>
      </c>
      <c r="O1408" s="1" t="s">
        <v>1406</v>
      </c>
      <c r="P1408" s="1" t="s">
        <v>13072</v>
      </c>
      <c r="Q1408" s="1" t="s">
        <v>13072</v>
      </c>
      <c r="R1408" s="1" t="s">
        <v>13670</v>
      </c>
      <c r="S1408" s="1" t="s">
        <v>1406</v>
      </c>
      <c r="T1408" s="1"/>
      <c r="U1408" s="1"/>
      <c r="V1408" s="1" t="s">
        <v>13678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6412</v>
      </c>
      <c r="G1409" s="1" t="s">
        <v>4793</v>
      </c>
      <c r="H1409" s="1" t="s">
        <v>9479</v>
      </c>
      <c r="I1409" s="1" t="s">
        <v>11129</v>
      </c>
      <c r="J1409" s="1"/>
      <c r="K1409" s="1" t="s">
        <v>11394</v>
      </c>
      <c r="L1409" s="1" t="s">
        <v>1407</v>
      </c>
      <c r="M1409" s="1" t="s">
        <v>12801</v>
      </c>
      <c r="N1409" s="1" t="s">
        <v>13066</v>
      </c>
      <c r="O1409" s="1" t="s">
        <v>1407</v>
      </c>
      <c r="P1409" s="1" t="s">
        <v>13072</v>
      </c>
      <c r="Q1409" s="1" t="s">
        <v>13072</v>
      </c>
      <c r="R1409" s="1" t="s">
        <v>13670</v>
      </c>
      <c r="S1409" s="1" t="s">
        <v>1407</v>
      </c>
      <c r="T1409" s="1"/>
      <c r="U1409" s="1"/>
      <c r="V1409" s="1" t="s">
        <v>13678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6413</v>
      </c>
      <c r="G1410" s="1" t="s">
        <v>8038</v>
      </c>
      <c r="H1410" s="1" t="s">
        <v>9508</v>
      </c>
      <c r="I1410" s="1" t="s">
        <v>11130</v>
      </c>
      <c r="J1410" s="1"/>
      <c r="K1410" s="1" t="s">
        <v>11394</v>
      </c>
      <c r="L1410" s="1" t="s">
        <v>1408</v>
      </c>
      <c r="M1410" s="1" t="s">
        <v>12802</v>
      </c>
      <c r="N1410" s="1" t="s">
        <v>13066</v>
      </c>
      <c r="O1410" s="1" t="s">
        <v>1408</v>
      </c>
      <c r="P1410" s="1" t="s">
        <v>13072</v>
      </c>
      <c r="Q1410" s="1" t="s">
        <v>13072</v>
      </c>
      <c r="R1410" s="1" t="s">
        <v>13670</v>
      </c>
      <c r="S1410" s="1" t="s">
        <v>1408</v>
      </c>
      <c r="T1410" s="1"/>
      <c r="U1410" s="1"/>
      <c r="V1410" s="1" t="s">
        <v>13678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6414</v>
      </c>
      <c r="G1411" s="1" t="s">
        <v>8039</v>
      </c>
      <c r="H1411" s="1" t="s">
        <v>9519</v>
      </c>
      <c r="I1411" s="1" t="s">
        <v>11131</v>
      </c>
      <c r="J1411" s="1"/>
      <c r="K1411" s="1" t="s">
        <v>11394</v>
      </c>
      <c r="L1411" s="1" t="s">
        <v>1409</v>
      </c>
      <c r="M1411" s="1" t="s">
        <v>12803</v>
      </c>
      <c r="N1411" s="1" t="s">
        <v>13066</v>
      </c>
      <c r="O1411" s="1" t="s">
        <v>1409</v>
      </c>
      <c r="P1411" s="1" t="s">
        <v>13072</v>
      </c>
      <c r="Q1411" s="1" t="s">
        <v>13072</v>
      </c>
      <c r="R1411" s="1" t="s">
        <v>13670</v>
      </c>
      <c r="S1411" s="1" t="s">
        <v>1409</v>
      </c>
      <c r="T1411" s="1"/>
      <c r="U1411" s="1"/>
      <c r="V1411" s="1" t="s">
        <v>13678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6415</v>
      </c>
      <c r="G1412" s="1" t="s">
        <v>8040</v>
      </c>
      <c r="H1412" s="1" t="s">
        <v>6408</v>
      </c>
      <c r="I1412" s="1" t="s">
        <v>11132</v>
      </c>
      <c r="J1412" s="1"/>
      <c r="K1412" s="1" t="s">
        <v>11394</v>
      </c>
      <c r="L1412" s="1" t="s">
        <v>1410</v>
      </c>
      <c r="M1412" s="1" t="s">
        <v>12804</v>
      </c>
      <c r="N1412" s="1" t="s">
        <v>13066</v>
      </c>
      <c r="O1412" s="1" t="s">
        <v>1410</v>
      </c>
      <c r="P1412" s="1" t="s">
        <v>13072</v>
      </c>
      <c r="Q1412" s="1" t="s">
        <v>13072</v>
      </c>
      <c r="R1412" s="1" t="s">
        <v>13670</v>
      </c>
      <c r="S1412" s="1" t="s">
        <v>1410</v>
      </c>
      <c r="T1412" s="1"/>
      <c r="U1412" s="1"/>
      <c r="V1412" s="1" t="s">
        <v>13678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6416</v>
      </c>
      <c r="G1413" s="1" t="s">
        <v>8041</v>
      </c>
      <c r="H1413" s="1" t="s">
        <v>9520</v>
      </c>
      <c r="I1413" s="1" t="s">
        <v>11133</v>
      </c>
      <c r="J1413" s="1"/>
      <c r="K1413" s="1" t="s">
        <v>11394</v>
      </c>
      <c r="L1413" s="1" t="s">
        <v>1411</v>
      </c>
      <c r="M1413" s="1" t="s">
        <v>12805</v>
      </c>
      <c r="N1413" s="1" t="s">
        <v>13066</v>
      </c>
      <c r="O1413" s="1" t="s">
        <v>1411</v>
      </c>
      <c r="P1413" s="1" t="s">
        <v>13072</v>
      </c>
      <c r="Q1413" s="1" t="s">
        <v>13072</v>
      </c>
      <c r="R1413" s="1" t="s">
        <v>13670</v>
      </c>
      <c r="S1413" s="1" t="s">
        <v>1411</v>
      </c>
      <c r="T1413" s="1"/>
      <c r="U1413" s="1"/>
      <c r="V1413" s="1" t="s">
        <v>13678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6417</v>
      </c>
      <c r="G1414" s="1" t="s">
        <v>8042</v>
      </c>
      <c r="H1414" s="1" t="s">
        <v>9488</v>
      </c>
      <c r="I1414" s="1" t="s">
        <v>11134</v>
      </c>
      <c r="J1414" s="1"/>
      <c r="K1414" s="1" t="s">
        <v>11394</v>
      </c>
      <c r="L1414" s="1" t="s">
        <v>1412</v>
      </c>
      <c r="M1414" s="1" t="s">
        <v>12806</v>
      </c>
      <c r="N1414" s="1" t="s">
        <v>13066</v>
      </c>
      <c r="O1414" s="1" t="s">
        <v>1412</v>
      </c>
      <c r="P1414" s="1" t="s">
        <v>13072</v>
      </c>
      <c r="Q1414" s="1" t="s">
        <v>13072</v>
      </c>
      <c r="R1414" s="1" t="s">
        <v>13670</v>
      </c>
      <c r="S1414" s="1" t="s">
        <v>1412</v>
      </c>
      <c r="T1414" s="1"/>
      <c r="U1414" s="1"/>
      <c r="V1414" s="1" t="s">
        <v>13678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6418</v>
      </c>
      <c r="G1415" s="1" t="s">
        <v>8038</v>
      </c>
      <c r="H1415" s="1" t="s">
        <v>9508</v>
      </c>
      <c r="I1415" s="1" t="s">
        <v>11135</v>
      </c>
      <c r="J1415" s="1"/>
      <c r="K1415" s="1" t="s">
        <v>11394</v>
      </c>
      <c r="L1415" s="1" t="s">
        <v>1413</v>
      </c>
      <c r="M1415" s="1" t="s">
        <v>12807</v>
      </c>
      <c r="N1415" s="1" t="s">
        <v>13066</v>
      </c>
      <c r="O1415" s="1" t="s">
        <v>1413</v>
      </c>
      <c r="P1415" s="1" t="s">
        <v>13072</v>
      </c>
      <c r="Q1415" s="1" t="s">
        <v>13072</v>
      </c>
      <c r="R1415" s="1" t="s">
        <v>13670</v>
      </c>
      <c r="S1415" s="1" t="s">
        <v>1413</v>
      </c>
      <c r="T1415" s="1"/>
      <c r="U1415" s="1"/>
      <c r="V1415" s="1" t="s">
        <v>13678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6419</v>
      </c>
      <c r="G1416" s="1" t="s">
        <v>8043</v>
      </c>
      <c r="H1416" s="1" t="s">
        <v>9489</v>
      </c>
      <c r="I1416" s="1" t="s">
        <v>11136</v>
      </c>
      <c r="J1416" s="1"/>
      <c r="K1416" s="1" t="s">
        <v>11394</v>
      </c>
      <c r="L1416" s="1" t="s">
        <v>1414</v>
      </c>
      <c r="M1416" s="1" t="s">
        <v>12808</v>
      </c>
      <c r="N1416" s="1" t="s">
        <v>13066</v>
      </c>
      <c r="O1416" s="1" t="s">
        <v>1414</v>
      </c>
      <c r="P1416" s="1" t="s">
        <v>13072</v>
      </c>
      <c r="Q1416" s="1" t="s">
        <v>13072</v>
      </c>
      <c r="R1416" s="1" t="s">
        <v>13670</v>
      </c>
      <c r="S1416" s="1" t="s">
        <v>1414</v>
      </c>
      <c r="T1416" s="1"/>
      <c r="U1416" s="1"/>
      <c r="V1416" s="1" t="s">
        <v>13678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6420</v>
      </c>
      <c r="G1417" s="1" t="s">
        <v>8044</v>
      </c>
      <c r="H1417" s="1" t="s">
        <v>6420</v>
      </c>
      <c r="I1417" s="1" t="s">
        <v>11137</v>
      </c>
      <c r="J1417" s="1"/>
      <c r="K1417" s="1" t="s">
        <v>11394</v>
      </c>
      <c r="L1417" s="1" t="s">
        <v>1415</v>
      </c>
      <c r="M1417" s="1" t="s">
        <v>12809</v>
      </c>
      <c r="N1417" s="1" t="s">
        <v>13066</v>
      </c>
      <c r="O1417" s="1" t="s">
        <v>1415</v>
      </c>
      <c r="P1417" s="1" t="s">
        <v>13072</v>
      </c>
      <c r="Q1417" s="1" t="s">
        <v>13072</v>
      </c>
      <c r="R1417" s="1" t="s">
        <v>13670</v>
      </c>
      <c r="S1417" s="1" t="s">
        <v>1415</v>
      </c>
      <c r="T1417" s="1"/>
      <c r="U1417" s="1"/>
      <c r="V1417" s="1" t="s">
        <v>13678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6421</v>
      </c>
      <c r="G1418" s="1" t="s">
        <v>8045</v>
      </c>
      <c r="H1418" s="1" t="s">
        <v>9521</v>
      </c>
      <c r="I1418" s="1" t="s">
        <v>11138</v>
      </c>
      <c r="J1418" s="1"/>
      <c r="K1418" s="1" t="s">
        <v>11394</v>
      </c>
      <c r="L1418" s="1" t="s">
        <v>1416</v>
      </c>
      <c r="M1418" s="1" t="s">
        <v>12810</v>
      </c>
      <c r="N1418" s="1" t="s">
        <v>13066</v>
      </c>
      <c r="O1418" s="1" t="s">
        <v>1416</v>
      </c>
      <c r="P1418" s="1" t="s">
        <v>13072</v>
      </c>
      <c r="Q1418" s="1" t="s">
        <v>13072</v>
      </c>
      <c r="R1418" s="1" t="s">
        <v>13670</v>
      </c>
      <c r="S1418" s="1" t="s">
        <v>1416</v>
      </c>
      <c r="T1418" s="1"/>
      <c r="U1418" s="1"/>
      <c r="V1418" s="1" t="s">
        <v>13678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6422</v>
      </c>
      <c r="G1419" s="1" t="s">
        <v>8046</v>
      </c>
      <c r="H1419" s="1" t="s">
        <v>9487</v>
      </c>
      <c r="I1419" s="1" t="s">
        <v>11139</v>
      </c>
      <c r="J1419" s="1"/>
      <c r="K1419" s="1" t="s">
        <v>11394</v>
      </c>
      <c r="L1419" s="1" t="s">
        <v>1417</v>
      </c>
      <c r="M1419" s="1" t="s">
        <v>12811</v>
      </c>
      <c r="N1419" s="1" t="s">
        <v>13066</v>
      </c>
      <c r="O1419" s="1" t="s">
        <v>1417</v>
      </c>
      <c r="P1419" s="1" t="s">
        <v>13072</v>
      </c>
      <c r="Q1419" s="1" t="s">
        <v>13072</v>
      </c>
      <c r="R1419" s="1" t="s">
        <v>13670</v>
      </c>
      <c r="S1419" s="1" t="s">
        <v>1417</v>
      </c>
      <c r="T1419" s="1"/>
      <c r="U1419" s="1"/>
      <c r="V1419" s="1" t="s">
        <v>13678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6423</v>
      </c>
      <c r="G1420" s="1" t="s">
        <v>8047</v>
      </c>
      <c r="H1420" s="1" t="s">
        <v>9522</v>
      </c>
      <c r="I1420" s="1" t="s">
        <v>11140</v>
      </c>
      <c r="J1420" s="1"/>
      <c r="K1420" s="1" t="s">
        <v>11394</v>
      </c>
      <c r="L1420" s="1" t="s">
        <v>1418</v>
      </c>
      <c r="M1420" s="1" t="s">
        <v>12812</v>
      </c>
      <c r="N1420" s="1" t="s">
        <v>13066</v>
      </c>
      <c r="O1420" s="1" t="s">
        <v>1418</v>
      </c>
      <c r="P1420" s="1" t="s">
        <v>13072</v>
      </c>
      <c r="Q1420" s="1" t="s">
        <v>13072</v>
      </c>
      <c r="R1420" s="1" t="s">
        <v>13670</v>
      </c>
      <c r="S1420" s="1" t="s">
        <v>1418</v>
      </c>
      <c r="T1420" s="1"/>
      <c r="U1420" s="1"/>
      <c r="V1420" s="1" t="s">
        <v>13678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6424</v>
      </c>
      <c r="G1421" s="1" t="s">
        <v>8048</v>
      </c>
      <c r="H1421" s="1" t="s">
        <v>9478</v>
      </c>
      <c r="I1421" s="1" t="s">
        <v>11141</v>
      </c>
      <c r="J1421" s="1"/>
      <c r="K1421" s="1" t="s">
        <v>11394</v>
      </c>
      <c r="L1421" s="1" t="s">
        <v>1419</v>
      </c>
      <c r="M1421" s="1" t="s">
        <v>12813</v>
      </c>
      <c r="N1421" s="1" t="s">
        <v>13066</v>
      </c>
      <c r="O1421" s="1" t="s">
        <v>1419</v>
      </c>
      <c r="P1421" s="1" t="s">
        <v>13072</v>
      </c>
      <c r="Q1421" s="1" t="s">
        <v>13072</v>
      </c>
      <c r="R1421" s="1" t="s">
        <v>13670</v>
      </c>
      <c r="S1421" s="1" t="s">
        <v>1419</v>
      </c>
      <c r="T1421" s="1"/>
      <c r="U1421" s="1"/>
      <c r="V1421" s="1" t="s">
        <v>13678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6425</v>
      </c>
      <c r="G1422" s="1" t="s">
        <v>8049</v>
      </c>
      <c r="H1422" s="1" t="s">
        <v>8021</v>
      </c>
      <c r="I1422" s="1" t="s">
        <v>11142</v>
      </c>
      <c r="J1422" s="1"/>
      <c r="K1422" s="1" t="s">
        <v>11394</v>
      </c>
      <c r="L1422" s="1" t="s">
        <v>1420</v>
      </c>
      <c r="M1422" s="1" t="s">
        <v>12814</v>
      </c>
      <c r="N1422" s="1" t="s">
        <v>13066</v>
      </c>
      <c r="O1422" s="1" t="s">
        <v>1420</v>
      </c>
      <c r="P1422" s="1" t="s">
        <v>13072</v>
      </c>
      <c r="Q1422" s="1" t="s">
        <v>13072</v>
      </c>
      <c r="R1422" s="1" t="s">
        <v>13670</v>
      </c>
      <c r="S1422" s="1" t="s">
        <v>1420</v>
      </c>
      <c r="T1422" s="1"/>
      <c r="U1422" s="1"/>
      <c r="V1422" s="1" t="s">
        <v>13678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6426</v>
      </c>
      <c r="G1423" s="1" t="s">
        <v>8050</v>
      </c>
      <c r="H1423" s="1" t="s">
        <v>9523</v>
      </c>
      <c r="I1423" s="1" t="s">
        <v>11143</v>
      </c>
      <c r="J1423" s="1"/>
      <c r="K1423" s="1" t="s">
        <v>11394</v>
      </c>
      <c r="L1423" s="1" t="s">
        <v>1421</v>
      </c>
      <c r="M1423" s="1" t="s">
        <v>12815</v>
      </c>
      <c r="N1423" s="1" t="s">
        <v>13066</v>
      </c>
      <c r="O1423" s="1" t="s">
        <v>1421</v>
      </c>
      <c r="P1423" s="1" t="s">
        <v>13072</v>
      </c>
      <c r="Q1423" s="1" t="s">
        <v>13072</v>
      </c>
      <c r="R1423" s="1" t="s">
        <v>13670</v>
      </c>
      <c r="S1423" s="1" t="s">
        <v>1421</v>
      </c>
      <c r="T1423" s="1"/>
      <c r="U1423" s="1"/>
      <c r="V1423" s="1" t="s">
        <v>13678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6427</v>
      </c>
      <c r="G1424" s="1" t="s">
        <v>8051</v>
      </c>
      <c r="H1424" s="1" t="s">
        <v>9515</v>
      </c>
      <c r="I1424" s="1" t="s">
        <v>11144</v>
      </c>
      <c r="J1424" s="1"/>
      <c r="K1424" s="1" t="s">
        <v>11394</v>
      </c>
      <c r="L1424" s="1" t="s">
        <v>1422</v>
      </c>
      <c r="M1424" s="1" t="s">
        <v>12816</v>
      </c>
      <c r="N1424" s="1" t="s">
        <v>13066</v>
      </c>
      <c r="O1424" s="1" t="s">
        <v>1422</v>
      </c>
      <c r="P1424" s="1" t="s">
        <v>13072</v>
      </c>
      <c r="Q1424" s="1" t="s">
        <v>13072</v>
      </c>
      <c r="R1424" s="1" t="s">
        <v>13670</v>
      </c>
      <c r="S1424" s="1" t="s">
        <v>1422</v>
      </c>
      <c r="T1424" s="1"/>
      <c r="U1424" s="1"/>
      <c r="V1424" s="1" t="s">
        <v>13678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6428</v>
      </c>
      <c r="G1425" s="1" t="s">
        <v>8052</v>
      </c>
      <c r="H1425" s="1" t="s">
        <v>9524</v>
      </c>
      <c r="I1425" s="1" t="s">
        <v>11145</v>
      </c>
      <c r="J1425" s="1"/>
      <c r="K1425" s="1" t="s">
        <v>11394</v>
      </c>
      <c r="L1425" s="1" t="s">
        <v>1423</v>
      </c>
      <c r="M1425" s="1" t="s">
        <v>12817</v>
      </c>
      <c r="N1425" s="1" t="s">
        <v>13066</v>
      </c>
      <c r="O1425" s="1" t="s">
        <v>1423</v>
      </c>
      <c r="P1425" s="1" t="s">
        <v>13072</v>
      </c>
      <c r="Q1425" s="1" t="s">
        <v>13072</v>
      </c>
      <c r="R1425" s="1" t="s">
        <v>13670</v>
      </c>
      <c r="S1425" s="1" t="s">
        <v>1423</v>
      </c>
      <c r="T1425" s="1"/>
      <c r="U1425" s="1"/>
      <c r="V1425" s="1" t="s">
        <v>13678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6429</v>
      </c>
      <c r="G1426" s="1" t="s">
        <v>8053</v>
      </c>
      <c r="H1426" s="1" t="s">
        <v>9525</v>
      </c>
      <c r="I1426" s="1" t="s">
        <v>11146</v>
      </c>
      <c r="J1426" s="1"/>
      <c r="K1426" s="1" t="s">
        <v>11394</v>
      </c>
      <c r="L1426" s="1" t="s">
        <v>1424</v>
      </c>
      <c r="M1426" s="1" t="s">
        <v>12818</v>
      </c>
      <c r="N1426" s="1" t="s">
        <v>13066</v>
      </c>
      <c r="O1426" s="1" t="s">
        <v>1424</v>
      </c>
      <c r="P1426" s="1" t="s">
        <v>13072</v>
      </c>
      <c r="Q1426" s="1" t="s">
        <v>13072</v>
      </c>
      <c r="R1426" s="1" t="s">
        <v>13670</v>
      </c>
      <c r="S1426" s="1" t="s">
        <v>1424</v>
      </c>
      <c r="T1426" s="1"/>
      <c r="U1426" s="1"/>
      <c r="V1426" s="1" t="s">
        <v>13678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6430</v>
      </c>
      <c r="G1427" s="1" t="s">
        <v>8054</v>
      </c>
      <c r="H1427" s="1" t="s">
        <v>9526</v>
      </c>
      <c r="I1427" s="1" t="s">
        <v>11147</v>
      </c>
      <c r="J1427" s="1"/>
      <c r="K1427" s="1" t="s">
        <v>11394</v>
      </c>
      <c r="L1427" s="1" t="s">
        <v>1425</v>
      </c>
      <c r="M1427" s="1" t="s">
        <v>12819</v>
      </c>
      <c r="N1427" s="1" t="s">
        <v>13066</v>
      </c>
      <c r="O1427" s="1" t="s">
        <v>1425</v>
      </c>
      <c r="P1427" s="1" t="s">
        <v>13072</v>
      </c>
      <c r="Q1427" s="1" t="s">
        <v>13072</v>
      </c>
      <c r="R1427" s="1" t="s">
        <v>13670</v>
      </c>
      <c r="S1427" s="1" t="s">
        <v>1425</v>
      </c>
      <c r="T1427" s="1"/>
      <c r="U1427" s="1"/>
      <c r="V1427" s="1" t="s">
        <v>13678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6431</v>
      </c>
      <c r="G1428" s="1" t="s">
        <v>8055</v>
      </c>
      <c r="H1428" s="1" t="s">
        <v>9527</v>
      </c>
      <c r="I1428" s="1" t="s">
        <v>11148</v>
      </c>
      <c r="J1428" s="1"/>
      <c r="K1428" s="1" t="s">
        <v>11394</v>
      </c>
      <c r="L1428" s="1" t="s">
        <v>1426</v>
      </c>
      <c r="M1428" s="1" t="s">
        <v>12820</v>
      </c>
      <c r="N1428" s="1" t="s">
        <v>13066</v>
      </c>
      <c r="O1428" s="1" t="s">
        <v>1426</v>
      </c>
      <c r="P1428" s="1" t="s">
        <v>13072</v>
      </c>
      <c r="Q1428" s="1" t="s">
        <v>13072</v>
      </c>
      <c r="R1428" s="1" t="s">
        <v>13670</v>
      </c>
      <c r="S1428" s="1" t="s">
        <v>1426</v>
      </c>
      <c r="T1428" s="1"/>
      <c r="U1428" s="1"/>
      <c r="V1428" s="1" t="s">
        <v>13678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6432</v>
      </c>
      <c r="G1429" s="1" t="s">
        <v>8056</v>
      </c>
      <c r="H1429" s="1" t="s">
        <v>9528</v>
      </c>
      <c r="I1429" s="1" t="s">
        <v>11149</v>
      </c>
      <c r="J1429" s="1"/>
      <c r="K1429" s="1" t="s">
        <v>11394</v>
      </c>
      <c r="L1429" s="1" t="s">
        <v>1427</v>
      </c>
      <c r="M1429" s="1" t="s">
        <v>12821</v>
      </c>
      <c r="N1429" s="1" t="s">
        <v>13066</v>
      </c>
      <c r="O1429" s="1" t="s">
        <v>1427</v>
      </c>
      <c r="P1429" s="1" t="s">
        <v>13072</v>
      </c>
      <c r="Q1429" s="1" t="s">
        <v>13072</v>
      </c>
      <c r="R1429" s="1" t="s">
        <v>13670</v>
      </c>
      <c r="S1429" s="1" t="s">
        <v>1427</v>
      </c>
      <c r="T1429" s="1"/>
      <c r="U1429" s="1"/>
      <c r="V1429" s="1" t="s">
        <v>13678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6433</v>
      </c>
      <c r="G1430" s="1" t="s">
        <v>8057</v>
      </c>
      <c r="H1430" s="1" t="s">
        <v>9529</v>
      </c>
      <c r="I1430" s="1" t="s">
        <v>11150</v>
      </c>
      <c r="J1430" s="1"/>
      <c r="K1430" s="1" t="s">
        <v>11394</v>
      </c>
      <c r="L1430" s="1" t="s">
        <v>1428</v>
      </c>
      <c r="M1430" s="1" t="s">
        <v>12822</v>
      </c>
      <c r="N1430" s="1" t="s">
        <v>13066</v>
      </c>
      <c r="O1430" s="1" t="s">
        <v>1428</v>
      </c>
      <c r="P1430" s="1" t="s">
        <v>13072</v>
      </c>
      <c r="Q1430" s="1" t="s">
        <v>13072</v>
      </c>
      <c r="R1430" s="1" t="s">
        <v>13670</v>
      </c>
      <c r="S1430" s="1" t="s">
        <v>1428</v>
      </c>
      <c r="T1430" s="1"/>
      <c r="U1430" s="1"/>
      <c r="V1430" s="1" t="s">
        <v>13678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6434</v>
      </c>
      <c r="G1431" s="1" t="s">
        <v>8058</v>
      </c>
      <c r="H1431" s="1" t="s">
        <v>9472</v>
      </c>
      <c r="I1431" s="1" t="s">
        <v>11151</v>
      </c>
      <c r="J1431" s="1"/>
      <c r="K1431" s="1" t="s">
        <v>11394</v>
      </c>
      <c r="L1431" s="1" t="s">
        <v>1429</v>
      </c>
      <c r="M1431" s="1" t="s">
        <v>12823</v>
      </c>
      <c r="N1431" s="1" t="s">
        <v>13066</v>
      </c>
      <c r="O1431" s="1" t="s">
        <v>1429</v>
      </c>
      <c r="P1431" s="1" t="s">
        <v>13072</v>
      </c>
      <c r="Q1431" s="1" t="s">
        <v>13072</v>
      </c>
      <c r="R1431" s="1" t="s">
        <v>13670</v>
      </c>
      <c r="S1431" s="1" t="s">
        <v>1429</v>
      </c>
      <c r="T1431" s="1"/>
      <c r="U1431" s="1"/>
      <c r="V1431" s="1" t="s">
        <v>13678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6435</v>
      </c>
      <c r="G1432" s="1" t="s">
        <v>8059</v>
      </c>
      <c r="H1432" s="1" t="s">
        <v>9470</v>
      </c>
      <c r="I1432" s="1" t="s">
        <v>11152</v>
      </c>
      <c r="J1432" s="1"/>
      <c r="K1432" s="1" t="s">
        <v>11394</v>
      </c>
      <c r="L1432" s="1" t="s">
        <v>1430</v>
      </c>
      <c r="M1432" s="1" t="s">
        <v>12824</v>
      </c>
      <c r="N1432" s="1" t="s">
        <v>13066</v>
      </c>
      <c r="O1432" s="1" t="s">
        <v>1430</v>
      </c>
      <c r="P1432" s="1" t="s">
        <v>13072</v>
      </c>
      <c r="Q1432" s="1" t="s">
        <v>13072</v>
      </c>
      <c r="R1432" s="1" t="s">
        <v>13670</v>
      </c>
      <c r="S1432" s="1" t="s">
        <v>1430</v>
      </c>
      <c r="T1432" s="1"/>
      <c r="U1432" s="1"/>
      <c r="V1432" s="1" t="s">
        <v>13678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6436</v>
      </c>
      <c r="G1433" s="1" t="s">
        <v>8060</v>
      </c>
      <c r="H1433" s="1" t="s">
        <v>8060</v>
      </c>
      <c r="I1433" s="1" t="s">
        <v>11153</v>
      </c>
      <c r="J1433" s="1"/>
      <c r="K1433" s="1" t="s">
        <v>11394</v>
      </c>
      <c r="L1433" s="1" t="s">
        <v>1431</v>
      </c>
      <c r="M1433" s="1" t="s">
        <v>12825</v>
      </c>
      <c r="N1433" s="1" t="s">
        <v>13066</v>
      </c>
      <c r="O1433" s="1" t="s">
        <v>1431</v>
      </c>
      <c r="P1433" s="1" t="s">
        <v>13072</v>
      </c>
      <c r="Q1433" s="1" t="s">
        <v>13072</v>
      </c>
      <c r="R1433" s="1" t="s">
        <v>13670</v>
      </c>
      <c r="S1433" s="1" t="s">
        <v>1431</v>
      </c>
      <c r="T1433" s="1"/>
      <c r="U1433" s="1"/>
      <c r="V1433" s="1" t="s">
        <v>13678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4818</v>
      </c>
      <c r="G1434" s="1" t="s">
        <v>8061</v>
      </c>
      <c r="H1434" s="1" t="s">
        <v>9530</v>
      </c>
      <c r="I1434" s="1" t="s">
        <v>11154</v>
      </c>
      <c r="J1434" s="1"/>
      <c r="K1434" s="1" t="s">
        <v>11394</v>
      </c>
      <c r="L1434" s="1" t="s">
        <v>1432</v>
      </c>
      <c r="M1434" s="1" t="s">
        <v>12826</v>
      </c>
      <c r="N1434" s="1" t="s">
        <v>13066</v>
      </c>
      <c r="O1434" s="1" t="s">
        <v>1432</v>
      </c>
      <c r="P1434" s="1" t="s">
        <v>13072</v>
      </c>
      <c r="Q1434" s="1" t="s">
        <v>13072</v>
      </c>
      <c r="R1434" s="1" t="s">
        <v>13670</v>
      </c>
      <c r="S1434" s="1" t="s">
        <v>1432</v>
      </c>
      <c r="T1434" s="1"/>
      <c r="U1434" s="1"/>
      <c r="V1434" s="1" t="s">
        <v>13678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6437</v>
      </c>
      <c r="G1435" s="1" t="s">
        <v>8062</v>
      </c>
      <c r="H1435" s="1" t="s">
        <v>8062</v>
      </c>
      <c r="I1435" s="1" t="s">
        <v>11155</v>
      </c>
      <c r="J1435" s="1"/>
      <c r="K1435" s="1" t="s">
        <v>11394</v>
      </c>
      <c r="L1435" s="1" t="s">
        <v>1433</v>
      </c>
      <c r="M1435" s="1" t="s">
        <v>12827</v>
      </c>
      <c r="N1435" s="1" t="s">
        <v>13066</v>
      </c>
      <c r="O1435" s="1" t="s">
        <v>1433</v>
      </c>
      <c r="P1435" s="1" t="s">
        <v>13072</v>
      </c>
      <c r="Q1435" s="1" t="s">
        <v>13072</v>
      </c>
      <c r="R1435" s="1" t="s">
        <v>13670</v>
      </c>
      <c r="S1435" s="1" t="s">
        <v>1433</v>
      </c>
      <c r="T1435" s="1"/>
      <c r="U1435" s="1"/>
      <c r="V1435" s="1" t="s">
        <v>13678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6438</v>
      </c>
      <c r="G1436" s="1" t="s">
        <v>8063</v>
      </c>
      <c r="H1436" s="1" t="s">
        <v>9531</v>
      </c>
      <c r="I1436" s="1" t="s">
        <v>11156</v>
      </c>
      <c r="J1436" s="1"/>
      <c r="K1436" s="1" t="s">
        <v>11394</v>
      </c>
      <c r="L1436" s="1" t="s">
        <v>1434</v>
      </c>
      <c r="M1436" s="1" t="s">
        <v>12828</v>
      </c>
      <c r="N1436" s="1" t="s">
        <v>13066</v>
      </c>
      <c r="O1436" s="1" t="s">
        <v>1434</v>
      </c>
      <c r="P1436" s="1" t="s">
        <v>13072</v>
      </c>
      <c r="Q1436" s="1" t="s">
        <v>13072</v>
      </c>
      <c r="R1436" s="1" t="s">
        <v>13670</v>
      </c>
      <c r="S1436" s="1" t="s">
        <v>1434</v>
      </c>
      <c r="T1436" s="1"/>
      <c r="U1436" s="1"/>
      <c r="V1436" s="1" t="s">
        <v>13678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6439</v>
      </c>
      <c r="G1437" s="1" t="s">
        <v>8064</v>
      </c>
      <c r="H1437" s="1" t="s">
        <v>9443</v>
      </c>
      <c r="I1437" s="1" t="s">
        <v>11157</v>
      </c>
      <c r="J1437" s="1"/>
      <c r="K1437" s="1" t="s">
        <v>11394</v>
      </c>
      <c r="L1437" s="1" t="s">
        <v>1435</v>
      </c>
      <c r="M1437" s="1" t="s">
        <v>12829</v>
      </c>
      <c r="N1437" s="1" t="s">
        <v>13066</v>
      </c>
      <c r="O1437" s="1" t="s">
        <v>1435</v>
      </c>
      <c r="P1437" s="1" t="s">
        <v>13072</v>
      </c>
      <c r="Q1437" s="1" t="s">
        <v>13072</v>
      </c>
      <c r="R1437" s="1" t="s">
        <v>13670</v>
      </c>
      <c r="S1437" s="1" t="s">
        <v>1435</v>
      </c>
      <c r="T1437" s="1"/>
      <c r="U1437" s="1"/>
      <c r="V1437" s="1" t="s">
        <v>13678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6440</v>
      </c>
      <c r="G1438" s="1" t="s">
        <v>8065</v>
      </c>
      <c r="H1438" s="1" t="s">
        <v>9532</v>
      </c>
      <c r="I1438" s="1" t="s">
        <v>11158</v>
      </c>
      <c r="J1438" s="1"/>
      <c r="K1438" s="1" t="s">
        <v>11394</v>
      </c>
      <c r="L1438" s="1" t="s">
        <v>1436</v>
      </c>
      <c r="M1438" s="1" t="s">
        <v>12830</v>
      </c>
      <c r="N1438" s="1" t="s">
        <v>13066</v>
      </c>
      <c r="O1438" s="1" t="s">
        <v>1436</v>
      </c>
      <c r="P1438" s="1" t="s">
        <v>13072</v>
      </c>
      <c r="Q1438" s="1" t="s">
        <v>13072</v>
      </c>
      <c r="R1438" s="1" t="s">
        <v>13670</v>
      </c>
      <c r="S1438" s="1" t="s">
        <v>1436</v>
      </c>
      <c r="T1438" s="1"/>
      <c r="U1438" s="1"/>
      <c r="V1438" s="1" t="s">
        <v>13678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6441</v>
      </c>
      <c r="G1439" s="1" t="s">
        <v>8066</v>
      </c>
      <c r="H1439" s="1" t="s">
        <v>9533</v>
      </c>
      <c r="I1439" s="1" t="s">
        <v>11159</v>
      </c>
      <c r="J1439" s="1"/>
      <c r="K1439" s="1" t="s">
        <v>11394</v>
      </c>
      <c r="L1439" s="1" t="s">
        <v>1437</v>
      </c>
      <c r="M1439" s="1" t="s">
        <v>12831</v>
      </c>
      <c r="N1439" s="1" t="s">
        <v>13066</v>
      </c>
      <c r="O1439" s="1" t="s">
        <v>1437</v>
      </c>
      <c r="P1439" s="1" t="s">
        <v>13072</v>
      </c>
      <c r="Q1439" s="1" t="s">
        <v>13072</v>
      </c>
      <c r="R1439" s="1" t="s">
        <v>13670</v>
      </c>
      <c r="S1439" s="1" t="s">
        <v>1437</v>
      </c>
      <c r="T1439" s="1"/>
      <c r="U1439" s="1"/>
      <c r="V1439" s="1" t="s">
        <v>13678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6442</v>
      </c>
      <c r="G1440" s="1" t="s">
        <v>8067</v>
      </c>
      <c r="H1440" s="1" t="s">
        <v>9534</v>
      </c>
      <c r="I1440" s="1" t="s">
        <v>11160</v>
      </c>
      <c r="J1440" s="1"/>
      <c r="K1440" s="1" t="s">
        <v>11394</v>
      </c>
      <c r="L1440" s="1" t="s">
        <v>1438</v>
      </c>
      <c r="M1440" s="1" t="s">
        <v>12832</v>
      </c>
      <c r="N1440" s="1" t="s">
        <v>13066</v>
      </c>
      <c r="O1440" s="1" t="s">
        <v>1438</v>
      </c>
      <c r="P1440" s="1" t="s">
        <v>13072</v>
      </c>
      <c r="Q1440" s="1" t="s">
        <v>13072</v>
      </c>
      <c r="R1440" s="1" t="s">
        <v>13670</v>
      </c>
      <c r="S1440" s="1" t="s">
        <v>1438</v>
      </c>
      <c r="T1440" s="1"/>
      <c r="U1440" s="1"/>
      <c r="V1440" s="1" t="s">
        <v>13678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6443</v>
      </c>
      <c r="G1441" s="1" t="s">
        <v>8068</v>
      </c>
      <c r="H1441" s="1" t="s">
        <v>9535</v>
      </c>
      <c r="I1441" s="1" t="s">
        <v>11161</v>
      </c>
      <c r="J1441" s="1"/>
      <c r="K1441" s="1" t="s">
        <v>11394</v>
      </c>
      <c r="L1441" s="1" t="s">
        <v>1439</v>
      </c>
      <c r="M1441" s="1" t="s">
        <v>12833</v>
      </c>
      <c r="N1441" s="1" t="s">
        <v>13066</v>
      </c>
      <c r="O1441" s="1" t="s">
        <v>1439</v>
      </c>
      <c r="P1441" s="1" t="s">
        <v>13072</v>
      </c>
      <c r="Q1441" s="1" t="s">
        <v>13072</v>
      </c>
      <c r="R1441" s="1" t="s">
        <v>13670</v>
      </c>
      <c r="S1441" s="1" t="s">
        <v>1439</v>
      </c>
      <c r="T1441" s="1"/>
      <c r="U1441" s="1"/>
      <c r="V1441" s="1" t="s">
        <v>13678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6444</v>
      </c>
      <c r="G1442" s="1" t="s">
        <v>8069</v>
      </c>
      <c r="H1442" s="1" t="s">
        <v>9533</v>
      </c>
      <c r="I1442" s="1" t="s">
        <v>11162</v>
      </c>
      <c r="J1442" s="1"/>
      <c r="K1442" s="1" t="s">
        <v>11394</v>
      </c>
      <c r="L1442" s="1" t="s">
        <v>1440</v>
      </c>
      <c r="M1442" s="1" t="s">
        <v>12834</v>
      </c>
      <c r="N1442" s="1" t="s">
        <v>13066</v>
      </c>
      <c r="O1442" s="1" t="s">
        <v>1440</v>
      </c>
      <c r="P1442" s="1" t="s">
        <v>13072</v>
      </c>
      <c r="Q1442" s="1" t="s">
        <v>13072</v>
      </c>
      <c r="R1442" s="1" t="s">
        <v>13670</v>
      </c>
      <c r="S1442" s="1" t="s">
        <v>1440</v>
      </c>
      <c r="T1442" s="1"/>
      <c r="U1442" s="1"/>
      <c r="V1442" s="1" t="s">
        <v>13678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6445</v>
      </c>
      <c r="G1443" s="1" t="s">
        <v>8070</v>
      </c>
      <c r="H1443" s="1" t="s">
        <v>9531</v>
      </c>
      <c r="I1443" s="1" t="s">
        <v>11163</v>
      </c>
      <c r="J1443" s="1"/>
      <c r="K1443" s="1" t="s">
        <v>11394</v>
      </c>
      <c r="L1443" s="1" t="s">
        <v>1441</v>
      </c>
      <c r="M1443" s="1" t="s">
        <v>12835</v>
      </c>
      <c r="N1443" s="1" t="s">
        <v>13066</v>
      </c>
      <c r="O1443" s="1" t="s">
        <v>1441</v>
      </c>
      <c r="P1443" s="1" t="s">
        <v>13072</v>
      </c>
      <c r="Q1443" s="1" t="s">
        <v>13072</v>
      </c>
      <c r="R1443" s="1" t="s">
        <v>13670</v>
      </c>
      <c r="S1443" s="1" t="s">
        <v>1441</v>
      </c>
      <c r="T1443" s="1"/>
      <c r="U1443" s="1"/>
      <c r="V1443" s="1" t="s">
        <v>13678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6446</v>
      </c>
      <c r="G1444" s="1" t="s">
        <v>8071</v>
      </c>
      <c r="H1444" s="1" t="s">
        <v>8071</v>
      </c>
      <c r="I1444" s="1" t="s">
        <v>11164</v>
      </c>
      <c r="J1444" s="1"/>
      <c r="K1444" s="1" t="s">
        <v>11394</v>
      </c>
      <c r="L1444" s="1" t="s">
        <v>1442</v>
      </c>
      <c r="M1444" s="1" t="s">
        <v>12836</v>
      </c>
      <c r="N1444" s="1" t="s">
        <v>13066</v>
      </c>
      <c r="O1444" s="1" t="s">
        <v>1442</v>
      </c>
      <c r="P1444" s="1" t="s">
        <v>13072</v>
      </c>
      <c r="Q1444" s="1" t="s">
        <v>13072</v>
      </c>
      <c r="R1444" s="1" t="s">
        <v>13670</v>
      </c>
      <c r="S1444" s="1" t="s">
        <v>1442</v>
      </c>
      <c r="T1444" s="1"/>
      <c r="U1444" s="1"/>
      <c r="V1444" s="1" t="s">
        <v>13678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6447</v>
      </c>
      <c r="G1445" s="1" t="s">
        <v>8072</v>
      </c>
      <c r="H1445" s="1" t="s">
        <v>9536</v>
      </c>
      <c r="I1445" s="1" t="s">
        <v>11165</v>
      </c>
      <c r="J1445" s="1"/>
      <c r="K1445" s="1" t="s">
        <v>11394</v>
      </c>
      <c r="L1445" s="1" t="s">
        <v>1443</v>
      </c>
      <c r="M1445" s="1" t="s">
        <v>12837</v>
      </c>
      <c r="N1445" s="1" t="s">
        <v>13066</v>
      </c>
      <c r="O1445" s="1" t="s">
        <v>1443</v>
      </c>
      <c r="P1445" s="1" t="s">
        <v>13072</v>
      </c>
      <c r="Q1445" s="1" t="s">
        <v>13072</v>
      </c>
      <c r="R1445" s="1" t="s">
        <v>13670</v>
      </c>
      <c r="S1445" s="1" t="s">
        <v>1443</v>
      </c>
      <c r="T1445" s="1"/>
      <c r="U1445" s="1"/>
      <c r="V1445" s="1" t="s">
        <v>13678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6448</v>
      </c>
      <c r="G1446" s="1" t="s">
        <v>8073</v>
      </c>
      <c r="H1446" s="1" t="s">
        <v>9537</v>
      </c>
      <c r="I1446" s="1" t="s">
        <v>11166</v>
      </c>
      <c r="J1446" s="1"/>
      <c r="K1446" s="1" t="s">
        <v>11394</v>
      </c>
      <c r="L1446" s="1" t="s">
        <v>1444</v>
      </c>
      <c r="M1446" s="1" t="s">
        <v>12838</v>
      </c>
      <c r="N1446" s="1" t="s">
        <v>13066</v>
      </c>
      <c r="O1446" s="1" t="s">
        <v>1444</v>
      </c>
      <c r="P1446" s="1" t="s">
        <v>13072</v>
      </c>
      <c r="Q1446" s="1" t="s">
        <v>13072</v>
      </c>
      <c r="R1446" s="1" t="s">
        <v>13670</v>
      </c>
      <c r="S1446" s="1" t="s">
        <v>1444</v>
      </c>
      <c r="T1446" s="1"/>
      <c r="U1446" s="1"/>
      <c r="V1446" s="1" t="s">
        <v>13678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6449</v>
      </c>
      <c r="G1447" s="1" t="s">
        <v>8074</v>
      </c>
      <c r="H1447" s="1" t="s">
        <v>4858</v>
      </c>
      <c r="I1447" s="1" t="s">
        <v>11167</v>
      </c>
      <c r="J1447" s="1"/>
      <c r="K1447" s="1" t="s">
        <v>11394</v>
      </c>
      <c r="L1447" s="1" t="s">
        <v>1445</v>
      </c>
      <c r="M1447" s="1" t="s">
        <v>12839</v>
      </c>
      <c r="N1447" s="1" t="s">
        <v>13066</v>
      </c>
      <c r="O1447" s="1" t="s">
        <v>1445</v>
      </c>
      <c r="P1447" s="1" t="s">
        <v>13072</v>
      </c>
      <c r="Q1447" s="1" t="s">
        <v>13072</v>
      </c>
      <c r="R1447" s="1" t="s">
        <v>13670</v>
      </c>
      <c r="S1447" s="1" t="s">
        <v>1445</v>
      </c>
      <c r="T1447" s="1"/>
      <c r="U1447" s="1"/>
      <c r="V1447" s="1" t="s">
        <v>13678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6450</v>
      </c>
      <c r="G1448" s="1" t="s">
        <v>8075</v>
      </c>
      <c r="H1448" s="1" t="s">
        <v>9538</v>
      </c>
      <c r="I1448" s="1" t="s">
        <v>11168</v>
      </c>
      <c r="J1448" s="1"/>
      <c r="K1448" s="1" t="s">
        <v>11394</v>
      </c>
      <c r="L1448" s="1" t="s">
        <v>1446</v>
      </c>
      <c r="M1448" s="1" t="s">
        <v>12840</v>
      </c>
      <c r="N1448" s="1" t="s">
        <v>13066</v>
      </c>
      <c r="O1448" s="1" t="s">
        <v>1446</v>
      </c>
      <c r="P1448" s="1" t="s">
        <v>13072</v>
      </c>
      <c r="Q1448" s="1" t="s">
        <v>13072</v>
      </c>
      <c r="R1448" s="1" t="s">
        <v>13670</v>
      </c>
      <c r="S1448" s="1" t="s">
        <v>1446</v>
      </c>
      <c r="T1448" s="1"/>
      <c r="U1448" s="1"/>
      <c r="V1448" s="1" t="s">
        <v>13678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6451</v>
      </c>
      <c r="G1449" s="1" t="s">
        <v>8076</v>
      </c>
      <c r="H1449" s="1" t="s">
        <v>9444</v>
      </c>
      <c r="I1449" s="1" t="s">
        <v>11169</v>
      </c>
      <c r="J1449" s="1"/>
      <c r="K1449" s="1" t="s">
        <v>11394</v>
      </c>
      <c r="L1449" s="1" t="s">
        <v>1447</v>
      </c>
      <c r="M1449" s="1" t="s">
        <v>12841</v>
      </c>
      <c r="N1449" s="1" t="s">
        <v>13066</v>
      </c>
      <c r="O1449" s="1" t="s">
        <v>1447</v>
      </c>
      <c r="P1449" s="1" t="s">
        <v>13072</v>
      </c>
      <c r="Q1449" s="1" t="s">
        <v>13072</v>
      </c>
      <c r="R1449" s="1" t="s">
        <v>13670</v>
      </c>
      <c r="S1449" s="1" t="s">
        <v>1447</v>
      </c>
      <c r="T1449" s="1"/>
      <c r="U1449" s="1"/>
      <c r="V1449" s="1" t="s">
        <v>13678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6452</v>
      </c>
      <c r="G1450" s="1" t="s">
        <v>8077</v>
      </c>
      <c r="H1450" s="1" t="s">
        <v>9462</v>
      </c>
      <c r="I1450" s="1" t="s">
        <v>11170</v>
      </c>
      <c r="J1450" s="1"/>
      <c r="K1450" s="1" t="s">
        <v>11394</v>
      </c>
      <c r="L1450" s="1" t="s">
        <v>1448</v>
      </c>
      <c r="M1450" s="1" t="s">
        <v>12842</v>
      </c>
      <c r="N1450" s="1" t="s">
        <v>13066</v>
      </c>
      <c r="O1450" s="1" t="s">
        <v>1448</v>
      </c>
      <c r="P1450" s="1" t="s">
        <v>13072</v>
      </c>
      <c r="Q1450" s="1" t="s">
        <v>13072</v>
      </c>
      <c r="R1450" s="1" t="s">
        <v>13670</v>
      </c>
      <c r="S1450" s="1" t="s">
        <v>1448</v>
      </c>
      <c r="T1450" s="1"/>
      <c r="U1450" s="1"/>
      <c r="V1450" s="1" t="s">
        <v>13678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6453</v>
      </c>
      <c r="G1451" s="1" t="s">
        <v>8078</v>
      </c>
      <c r="H1451" s="1" t="s">
        <v>9463</v>
      </c>
      <c r="I1451" s="1" t="s">
        <v>11171</v>
      </c>
      <c r="J1451" s="1"/>
      <c r="K1451" s="1" t="s">
        <v>11394</v>
      </c>
      <c r="L1451" s="1" t="s">
        <v>1449</v>
      </c>
      <c r="M1451" s="1" t="s">
        <v>12843</v>
      </c>
      <c r="N1451" s="1" t="s">
        <v>13066</v>
      </c>
      <c r="O1451" s="1" t="s">
        <v>1449</v>
      </c>
      <c r="P1451" s="1" t="s">
        <v>13072</v>
      </c>
      <c r="Q1451" s="1" t="s">
        <v>13072</v>
      </c>
      <c r="R1451" s="1" t="s">
        <v>13670</v>
      </c>
      <c r="S1451" s="1" t="s">
        <v>1449</v>
      </c>
      <c r="T1451" s="1"/>
      <c r="U1451" s="1"/>
      <c r="V1451" s="1" t="s">
        <v>13678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6342</v>
      </c>
      <c r="G1452" s="1" t="s">
        <v>8079</v>
      </c>
      <c r="H1452" s="1" t="s">
        <v>9466</v>
      </c>
      <c r="I1452" s="1" t="s">
        <v>11172</v>
      </c>
      <c r="J1452" s="1"/>
      <c r="K1452" s="1" t="s">
        <v>11394</v>
      </c>
      <c r="L1452" s="1" t="s">
        <v>1450</v>
      </c>
      <c r="M1452" s="1" t="s">
        <v>12844</v>
      </c>
      <c r="N1452" s="1" t="s">
        <v>13066</v>
      </c>
      <c r="O1452" s="1" t="s">
        <v>1450</v>
      </c>
      <c r="P1452" s="1" t="s">
        <v>13072</v>
      </c>
      <c r="Q1452" s="1" t="s">
        <v>13072</v>
      </c>
      <c r="R1452" s="1" t="s">
        <v>13670</v>
      </c>
      <c r="S1452" s="1" t="s">
        <v>1450</v>
      </c>
      <c r="T1452" s="1"/>
      <c r="U1452" s="1"/>
      <c r="V1452" s="1" t="s">
        <v>13678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6454</v>
      </c>
      <c r="G1453" s="1" t="s">
        <v>8080</v>
      </c>
      <c r="H1453" s="1" t="s">
        <v>9539</v>
      </c>
      <c r="I1453" s="1" t="s">
        <v>11173</v>
      </c>
      <c r="J1453" s="1"/>
      <c r="K1453" s="1" t="s">
        <v>11394</v>
      </c>
      <c r="L1453" s="1" t="s">
        <v>1451</v>
      </c>
      <c r="M1453" s="1" t="s">
        <v>12845</v>
      </c>
      <c r="N1453" s="1" t="s">
        <v>13066</v>
      </c>
      <c r="O1453" s="1" t="s">
        <v>1451</v>
      </c>
      <c r="P1453" s="1" t="s">
        <v>13072</v>
      </c>
      <c r="Q1453" s="1" t="s">
        <v>13072</v>
      </c>
      <c r="R1453" s="1" t="s">
        <v>13670</v>
      </c>
      <c r="S1453" s="1" t="s">
        <v>1451</v>
      </c>
      <c r="T1453" s="1"/>
      <c r="U1453" s="1"/>
      <c r="V1453" s="1" t="s">
        <v>13678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6455</v>
      </c>
      <c r="G1454" s="1" t="s">
        <v>8081</v>
      </c>
      <c r="H1454" s="1" t="s">
        <v>9540</v>
      </c>
      <c r="I1454" s="1" t="s">
        <v>11174</v>
      </c>
      <c r="J1454" s="1"/>
      <c r="K1454" s="1" t="s">
        <v>11394</v>
      </c>
      <c r="L1454" s="1" t="s">
        <v>1452</v>
      </c>
      <c r="M1454" s="1" t="s">
        <v>12846</v>
      </c>
      <c r="N1454" s="1" t="s">
        <v>13066</v>
      </c>
      <c r="O1454" s="1" t="s">
        <v>1452</v>
      </c>
      <c r="P1454" s="1" t="s">
        <v>13072</v>
      </c>
      <c r="Q1454" s="1" t="s">
        <v>13072</v>
      </c>
      <c r="R1454" s="1" t="s">
        <v>13670</v>
      </c>
      <c r="S1454" s="1" t="s">
        <v>1452</v>
      </c>
      <c r="T1454" s="1"/>
      <c r="U1454" s="1"/>
      <c r="V1454" s="1" t="s">
        <v>13678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6456</v>
      </c>
      <c r="G1455" s="1" t="s">
        <v>8082</v>
      </c>
      <c r="H1455" s="1" t="s">
        <v>6456</v>
      </c>
      <c r="I1455" s="1" t="s">
        <v>11175</v>
      </c>
      <c r="J1455" s="1"/>
      <c r="K1455" s="1" t="s">
        <v>11394</v>
      </c>
      <c r="L1455" s="1" t="s">
        <v>1453</v>
      </c>
      <c r="M1455" s="1" t="s">
        <v>12847</v>
      </c>
      <c r="N1455" s="1" t="s">
        <v>13066</v>
      </c>
      <c r="O1455" s="1" t="s">
        <v>1453</v>
      </c>
      <c r="P1455" s="1" t="s">
        <v>13072</v>
      </c>
      <c r="Q1455" s="1" t="s">
        <v>13072</v>
      </c>
      <c r="R1455" s="1" t="s">
        <v>13670</v>
      </c>
      <c r="S1455" s="1" t="s">
        <v>1453</v>
      </c>
      <c r="T1455" s="1"/>
      <c r="U1455" s="1"/>
      <c r="V1455" s="1" t="s">
        <v>13678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6457</v>
      </c>
      <c r="G1456" s="1" t="s">
        <v>8083</v>
      </c>
      <c r="H1456" s="1" t="s">
        <v>9541</v>
      </c>
      <c r="I1456" s="1" t="s">
        <v>11176</v>
      </c>
      <c r="J1456" s="1"/>
      <c r="K1456" s="1" t="s">
        <v>11394</v>
      </c>
      <c r="L1456" s="1" t="s">
        <v>1454</v>
      </c>
      <c r="M1456" s="1" t="s">
        <v>12848</v>
      </c>
      <c r="N1456" s="1" t="s">
        <v>13066</v>
      </c>
      <c r="O1456" s="1" t="s">
        <v>1454</v>
      </c>
      <c r="P1456" s="1" t="s">
        <v>13072</v>
      </c>
      <c r="Q1456" s="1" t="s">
        <v>13072</v>
      </c>
      <c r="R1456" s="1" t="s">
        <v>13670</v>
      </c>
      <c r="S1456" s="1" t="s">
        <v>1454</v>
      </c>
      <c r="T1456" s="1"/>
      <c r="U1456" s="1"/>
      <c r="V1456" s="1" t="s">
        <v>13678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6458</v>
      </c>
      <c r="G1457" s="1" t="s">
        <v>8084</v>
      </c>
      <c r="H1457" s="1" t="s">
        <v>4858</v>
      </c>
      <c r="I1457" s="1" t="s">
        <v>11177</v>
      </c>
      <c r="J1457" s="1"/>
      <c r="K1457" s="1" t="s">
        <v>11394</v>
      </c>
      <c r="L1457" s="1" t="s">
        <v>1455</v>
      </c>
      <c r="M1457" s="1" t="s">
        <v>12849</v>
      </c>
      <c r="N1457" s="1" t="s">
        <v>13066</v>
      </c>
      <c r="O1457" s="1" t="s">
        <v>1455</v>
      </c>
      <c r="P1457" s="1" t="s">
        <v>13072</v>
      </c>
      <c r="Q1457" s="1" t="s">
        <v>13072</v>
      </c>
      <c r="R1457" s="1" t="s">
        <v>13670</v>
      </c>
      <c r="S1457" s="1" t="s">
        <v>1455</v>
      </c>
      <c r="T1457" s="1"/>
      <c r="U1457" s="1"/>
      <c r="V1457" s="1" t="s">
        <v>13678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4836</v>
      </c>
      <c r="F1458" s="1" t="s">
        <v>6459</v>
      </c>
      <c r="G1458" s="1" t="s">
        <v>8085</v>
      </c>
      <c r="H1458" s="1" t="s">
        <v>9466</v>
      </c>
      <c r="I1458" s="1" t="s">
        <v>11178</v>
      </c>
      <c r="J1458" s="1"/>
      <c r="K1458" s="1" t="s">
        <v>11394</v>
      </c>
      <c r="L1458" s="1" t="s">
        <v>1456</v>
      </c>
      <c r="M1458" s="1" t="s">
        <v>12850</v>
      </c>
      <c r="N1458" s="1" t="s">
        <v>13066</v>
      </c>
      <c r="O1458" s="1" t="s">
        <v>1456</v>
      </c>
      <c r="P1458" s="1" t="s">
        <v>13072</v>
      </c>
      <c r="Q1458" s="1" t="s">
        <v>13072</v>
      </c>
      <c r="R1458" s="1" t="s">
        <v>13670</v>
      </c>
      <c r="S1458" s="1" t="s">
        <v>1456</v>
      </c>
      <c r="T1458" s="1"/>
      <c r="U1458" s="1"/>
      <c r="V1458" s="1" t="s">
        <v>13678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6460</v>
      </c>
      <c r="G1459" s="1" t="s">
        <v>8086</v>
      </c>
      <c r="H1459" s="1" t="s">
        <v>8086</v>
      </c>
      <c r="I1459" s="1" t="s">
        <v>11179</v>
      </c>
      <c r="J1459" s="1"/>
      <c r="K1459" s="1" t="s">
        <v>11394</v>
      </c>
      <c r="L1459" s="1" t="s">
        <v>1457</v>
      </c>
      <c r="M1459" s="1" t="s">
        <v>12851</v>
      </c>
      <c r="N1459" s="1" t="s">
        <v>13066</v>
      </c>
      <c r="O1459" s="1" t="s">
        <v>1457</v>
      </c>
      <c r="P1459" s="1" t="s">
        <v>13072</v>
      </c>
      <c r="Q1459" s="1" t="s">
        <v>13072</v>
      </c>
      <c r="R1459" s="1" t="s">
        <v>13670</v>
      </c>
      <c r="S1459" s="1" t="s">
        <v>1457</v>
      </c>
      <c r="T1459" s="1"/>
      <c r="U1459" s="1"/>
      <c r="V1459" s="1" t="s">
        <v>13678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6461</v>
      </c>
      <c r="G1460" s="1" t="s">
        <v>8087</v>
      </c>
      <c r="H1460" s="1" t="s">
        <v>6461</v>
      </c>
      <c r="I1460" s="1" t="s">
        <v>11180</v>
      </c>
      <c r="J1460" s="1"/>
      <c r="K1460" s="1" t="s">
        <v>11394</v>
      </c>
      <c r="L1460" s="1" t="s">
        <v>1458</v>
      </c>
      <c r="M1460" s="1" t="s">
        <v>12852</v>
      </c>
      <c r="N1460" s="1" t="s">
        <v>13066</v>
      </c>
      <c r="O1460" s="1" t="s">
        <v>1458</v>
      </c>
      <c r="P1460" s="1" t="s">
        <v>13072</v>
      </c>
      <c r="Q1460" s="1" t="s">
        <v>13072</v>
      </c>
      <c r="R1460" s="1" t="s">
        <v>13670</v>
      </c>
      <c r="S1460" s="1" t="s">
        <v>1458</v>
      </c>
      <c r="T1460" s="1"/>
      <c r="U1460" s="1"/>
      <c r="V1460" s="1" t="s">
        <v>13678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4844</v>
      </c>
      <c r="G1461" s="1" t="s">
        <v>8088</v>
      </c>
      <c r="H1461" s="1" t="s">
        <v>8088</v>
      </c>
      <c r="I1461" s="1" t="s">
        <v>11181</v>
      </c>
      <c r="J1461" s="1"/>
      <c r="K1461" s="1" t="s">
        <v>11394</v>
      </c>
      <c r="L1461" s="1" t="s">
        <v>1459</v>
      </c>
      <c r="M1461" s="1" t="s">
        <v>12853</v>
      </c>
      <c r="N1461" s="1" t="s">
        <v>13066</v>
      </c>
      <c r="O1461" s="1" t="s">
        <v>1459</v>
      </c>
      <c r="P1461" s="1" t="s">
        <v>13072</v>
      </c>
      <c r="Q1461" s="1" t="s">
        <v>13072</v>
      </c>
      <c r="R1461" s="1" t="s">
        <v>13670</v>
      </c>
      <c r="S1461" s="1" t="s">
        <v>1459</v>
      </c>
      <c r="T1461" s="1"/>
      <c r="U1461" s="1"/>
      <c r="V1461" s="1" t="s">
        <v>13678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6462</v>
      </c>
      <c r="G1462" s="1" t="s">
        <v>8089</v>
      </c>
      <c r="H1462" s="1" t="s">
        <v>9445</v>
      </c>
      <c r="I1462" s="1" t="s">
        <v>11182</v>
      </c>
      <c r="J1462" s="1"/>
      <c r="K1462" s="1" t="s">
        <v>11394</v>
      </c>
      <c r="L1462" s="1" t="s">
        <v>1460</v>
      </c>
      <c r="M1462" s="1" t="s">
        <v>12854</v>
      </c>
      <c r="N1462" s="1" t="s">
        <v>13066</v>
      </c>
      <c r="O1462" s="1" t="s">
        <v>1460</v>
      </c>
      <c r="P1462" s="1" t="s">
        <v>13072</v>
      </c>
      <c r="Q1462" s="1" t="s">
        <v>13072</v>
      </c>
      <c r="R1462" s="1" t="s">
        <v>13670</v>
      </c>
      <c r="S1462" s="1" t="s">
        <v>1460</v>
      </c>
      <c r="T1462" s="1"/>
      <c r="U1462" s="1"/>
      <c r="V1462" s="1" t="s">
        <v>13678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6463</v>
      </c>
      <c r="G1463" s="1" t="s">
        <v>8090</v>
      </c>
      <c r="H1463" s="1" t="s">
        <v>9542</v>
      </c>
      <c r="I1463" s="1" t="s">
        <v>11183</v>
      </c>
      <c r="J1463" s="1"/>
      <c r="K1463" s="1" t="s">
        <v>11394</v>
      </c>
      <c r="L1463" s="1" t="s">
        <v>1461</v>
      </c>
      <c r="M1463" s="1" t="s">
        <v>12855</v>
      </c>
      <c r="N1463" s="1" t="s">
        <v>13066</v>
      </c>
      <c r="O1463" s="1" t="s">
        <v>1461</v>
      </c>
      <c r="P1463" s="1" t="s">
        <v>13072</v>
      </c>
      <c r="Q1463" s="1" t="s">
        <v>13072</v>
      </c>
      <c r="R1463" s="1" t="s">
        <v>13670</v>
      </c>
      <c r="S1463" s="1" t="s">
        <v>1461</v>
      </c>
      <c r="T1463" s="1"/>
      <c r="U1463" s="1"/>
      <c r="V1463" s="1" t="s">
        <v>13678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6464</v>
      </c>
      <c r="G1464" s="1" t="s">
        <v>8091</v>
      </c>
      <c r="H1464" s="1" t="s">
        <v>9543</v>
      </c>
      <c r="I1464" s="1" t="s">
        <v>11184</v>
      </c>
      <c r="J1464" s="1"/>
      <c r="K1464" s="1" t="s">
        <v>11394</v>
      </c>
      <c r="L1464" s="1" t="s">
        <v>1462</v>
      </c>
      <c r="M1464" s="1" t="s">
        <v>12856</v>
      </c>
      <c r="N1464" s="1" t="s">
        <v>13066</v>
      </c>
      <c r="O1464" s="1" t="s">
        <v>1462</v>
      </c>
      <c r="P1464" s="1" t="s">
        <v>13072</v>
      </c>
      <c r="Q1464" s="1" t="s">
        <v>13072</v>
      </c>
      <c r="R1464" s="1" t="s">
        <v>13670</v>
      </c>
      <c r="S1464" s="1" t="s">
        <v>1462</v>
      </c>
      <c r="T1464" s="1"/>
      <c r="U1464" s="1"/>
      <c r="V1464" s="1" t="s">
        <v>13678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6465</v>
      </c>
      <c r="G1465" s="1" t="s">
        <v>8092</v>
      </c>
      <c r="H1465" s="1" t="s">
        <v>9544</v>
      </c>
      <c r="I1465" s="1" t="s">
        <v>11185</v>
      </c>
      <c r="J1465" s="1"/>
      <c r="K1465" s="1" t="s">
        <v>11394</v>
      </c>
      <c r="L1465" s="1" t="s">
        <v>1463</v>
      </c>
      <c r="M1465" s="1" t="s">
        <v>12857</v>
      </c>
      <c r="N1465" s="1" t="s">
        <v>13066</v>
      </c>
      <c r="O1465" s="1" t="s">
        <v>1463</v>
      </c>
      <c r="P1465" s="1" t="s">
        <v>13072</v>
      </c>
      <c r="Q1465" s="1" t="s">
        <v>13072</v>
      </c>
      <c r="R1465" s="1" t="s">
        <v>13670</v>
      </c>
      <c r="S1465" s="1" t="s">
        <v>1463</v>
      </c>
      <c r="T1465" s="1"/>
      <c r="U1465" s="1"/>
      <c r="V1465" s="1" t="s">
        <v>13678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6466</v>
      </c>
      <c r="G1466" s="1" t="s">
        <v>8093</v>
      </c>
      <c r="H1466" s="1" t="s">
        <v>9545</v>
      </c>
      <c r="I1466" s="1" t="s">
        <v>11186</v>
      </c>
      <c r="J1466" s="1"/>
      <c r="K1466" s="1" t="s">
        <v>11394</v>
      </c>
      <c r="L1466" s="1" t="s">
        <v>1464</v>
      </c>
      <c r="M1466" s="1" t="s">
        <v>12858</v>
      </c>
      <c r="N1466" s="1" t="s">
        <v>13066</v>
      </c>
      <c r="O1466" s="1" t="s">
        <v>1464</v>
      </c>
      <c r="P1466" s="1" t="s">
        <v>13072</v>
      </c>
      <c r="Q1466" s="1" t="s">
        <v>13072</v>
      </c>
      <c r="R1466" s="1" t="s">
        <v>13670</v>
      </c>
      <c r="S1466" s="1" t="s">
        <v>1464</v>
      </c>
      <c r="T1466" s="1"/>
      <c r="U1466" s="1"/>
      <c r="V1466" s="1" t="s">
        <v>13678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6467</v>
      </c>
      <c r="G1467" s="1" t="s">
        <v>4838</v>
      </c>
      <c r="H1467" s="1" t="s">
        <v>9540</v>
      </c>
      <c r="I1467" s="1" t="s">
        <v>11187</v>
      </c>
      <c r="J1467" s="1"/>
      <c r="K1467" s="1" t="s">
        <v>11394</v>
      </c>
      <c r="L1467" s="1" t="s">
        <v>1465</v>
      </c>
      <c r="M1467" s="1" t="s">
        <v>12859</v>
      </c>
      <c r="N1467" s="1" t="s">
        <v>13066</v>
      </c>
      <c r="O1467" s="1" t="s">
        <v>1465</v>
      </c>
      <c r="P1467" s="1" t="s">
        <v>13072</v>
      </c>
      <c r="Q1467" s="1" t="s">
        <v>13072</v>
      </c>
      <c r="R1467" s="1" t="s">
        <v>13670</v>
      </c>
      <c r="S1467" s="1" t="s">
        <v>1465</v>
      </c>
      <c r="T1467" s="1"/>
      <c r="U1467" s="1"/>
      <c r="V1467" s="1" t="s">
        <v>13678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6468</v>
      </c>
      <c r="G1468" s="1" t="s">
        <v>8094</v>
      </c>
      <c r="H1468" s="1" t="s">
        <v>9540</v>
      </c>
      <c r="I1468" s="1" t="s">
        <v>11188</v>
      </c>
      <c r="J1468" s="1"/>
      <c r="K1468" s="1" t="s">
        <v>11394</v>
      </c>
      <c r="L1468" s="1" t="s">
        <v>1466</v>
      </c>
      <c r="M1468" s="1" t="s">
        <v>12860</v>
      </c>
      <c r="N1468" s="1" t="s">
        <v>13066</v>
      </c>
      <c r="O1468" s="1" t="s">
        <v>1466</v>
      </c>
      <c r="P1468" s="1" t="s">
        <v>13072</v>
      </c>
      <c r="Q1468" s="1" t="s">
        <v>13072</v>
      </c>
      <c r="R1468" s="1" t="s">
        <v>13670</v>
      </c>
      <c r="S1468" s="1" t="s">
        <v>1466</v>
      </c>
      <c r="T1468" s="1"/>
      <c r="U1468" s="1"/>
      <c r="V1468" s="1" t="s">
        <v>13678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6469</v>
      </c>
      <c r="G1469" s="1" t="s">
        <v>8095</v>
      </c>
      <c r="H1469" s="1" t="s">
        <v>9546</v>
      </c>
      <c r="I1469" s="1" t="s">
        <v>11189</v>
      </c>
      <c r="J1469" s="1"/>
      <c r="K1469" s="1" t="s">
        <v>11394</v>
      </c>
      <c r="L1469" s="1" t="s">
        <v>1467</v>
      </c>
      <c r="M1469" s="1" t="s">
        <v>12861</v>
      </c>
      <c r="N1469" s="1" t="s">
        <v>13066</v>
      </c>
      <c r="O1469" s="1" t="s">
        <v>1467</v>
      </c>
      <c r="P1469" s="1" t="s">
        <v>13072</v>
      </c>
      <c r="Q1469" s="1" t="s">
        <v>13072</v>
      </c>
      <c r="R1469" s="1" t="s">
        <v>13670</v>
      </c>
      <c r="S1469" s="1" t="s">
        <v>1467</v>
      </c>
      <c r="T1469" s="1"/>
      <c r="U1469" s="1"/>
      <c r="V1469" s="1" t="s">
        <v>13678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6470</v>
      </c>
      <c r="G1470" s="1" t="s">
        <v>8096</v>
      </c>
      <c r="H1470" s="1" t="s">
        <v>6470</v>
      </c>
      <c r="I1470" s="1" t="s">
        <v>11190</v>
      </c>
      <c r="J1470" s="1"/>
      <c r="K1470" s="1" t="s">
        <v>11394</v>
      </c>
      <c r="L1470" s="1" t="s">
        <v>1468</v>
      </c>
      <c r="M1470" s="1" t="s">
        <v>12862</v>
      </c>
      <c r="N1470" s="1" t="s">
        <v>13066</v>
      </c>
      <c r="O1470" s="1" t="s">
        <v>1468</v>
      </c>
      <c r="P1470" s="1" t="s">
        <v>13072</v>
      </c>
      <c r="Q1470" s="1" t="s">
        <v>13072</v>
      </c>
      <c r="R1470" s="1" t="s">
        <v>13670</v>
      </c>
      <c r="S1470" s="1" t="s">
        <v>1468</v>
      </c>
      <c r="T1470" s="1"/>
      <c r="U1470" s="1"/>
      <c r="V1470" s="1" t="s">
        <v>13678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6471</v>
      </c>
      <c r="G1471" s="1" t="s">
        <v>8097</v>
      </c>
      <c r="H1471" s="1" t="s">
        <v>9547</v>
      </c>
      <c r="I1471" s="1" t="s">
        <v>11191</v>
      </c>
      <c r="J1471" s="1"/>
      <c r="K1471" s="1" t="s">
        <v>11394</v>
      </c>
      <c r="L1471" s="1" t="s">
        <v>1469</v>
      </c>
      <c r="M1471" s="1" t="s">
        <v>12863</v>
      </c>
      <c r="N1471" s="1" t="s">
        <v>13066</v>
      </c>
      <c r="O1471" s="1" t="s">
        <v>1469</v>
      </c>
      <c r="P1471" s="1" t="s">
        <v>13072</v>
      </c>
      <c r="Q1471" s="1" t="s">
        <v>13072</v>
      </c>
      <c r="R1471" s="1" t="s">
        <v>13670</v>
      </c>
      <c r="S1471" s="1" t="s">
        <v>1469</v>
      </c>
      <c r="T1471" s="1"/>
      <c r="U1471" s="1"/>
      <c r="V1471" s="1" t="s">
        <v>13678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6472</v>
      </c>
      <c r="G1472" s="1" t="s">
        <v>8098</v>
      </c>
      <c r="H1472" s="1" t="s">
        <v>9542</v>
      </c>
      <c r="I1472" s="1" t="s">
        <v>11192</v>
      </c>
      <c r="J1472" s="1"/>
      <c r="K1472" s="1" t="s">
        <v>11394</v>
      </c>
      <c r="L1472" s="1" t="s">
        <v>1470</v>
      </c>
      <c r="M1472" s="1" t="s">
        <v>12864</v>
      </c>
      <c r="N1472" s="1" t="s">
        <v>13066</v>
      </c>
      <c r="O1472" s="1" t="s">
        <v>1470</v>
      </c>
      <c r="P1472" s="1" t="s">
        <v>13072</v>
      </c>
      <c r="Q1472" s="1" t="s">
        <v>13072</v>
      </c>
      <c r="R1472" s="1" t="s">
        <v>13670</v>
      </c>
      <c r="S1472" s="1" t="s">
        <v>1470</v>
      </c>
      <c r="T1472" s="1"/>
      <c r="U1472" s="1"/>
      <c r="V1472" s="1" t="s">
        <v>13678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6473</v>
      </c>
      <c r="G1473" s="1" t="s">
        <v>8099</v>
      </c>
      <c r="H1473" s="1" t="s">
        <v>9537</v>
      </c>
      <c r="I1473" s="1" t="s">
        <v>11193</v>
      </c>
      <c r="J1473" s="1"/>
      <c r="K1473" s="1" t="s">
        <v>11394</v>
      </c>
      <c r="L1473" s="1" t="s">
        <v>1471</v>
      </c>
      <c r="M1473" s="1" t="s">
        <v>12865</v>
      </c>
      <c r="N1473" s="1" t="s">
        <v>13066</v>
      </c>
      <c r="O1473" s="1" t="s">
        <v>1471</v>
      </c>
      <c r="P1473" s="1" t="s">
        <v>13072</v>
      </c>
      <c r="Q1473" s="1" t="s">
        <v>13072</v>
      </c>
      <c r="R1473" s="1" t="s">
        <v>13670</v>
      </c>
      <c r="S1473" s="1" t="s">
        <v>1471</v>
      </c>
      <c r="T1473" s="1"/>
      <c r="U1473" s="1"/>
      <c r="V1473" s="1" t="s">
        <v>13678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6474</v>
      </c>
      <c r="G1474" s="1" t="s">
        <v>8100</v>
      </c>
      <c r="H1474" s="1" t="s">
        <v>6461</v>
      </c>
      <c r="I1474" s="1" t="s">
        <v>11194</v>
      </c>
      <c r="J1474" s="1"/>
      <c r="K1474" s="1" t="s">
        <v>11394</v>
      </c>
      <c r="L1474" s="1" t="s">
        <v>1472</v>
      </c>
      <c r="M1474" s="1" t="s">
        <v>12866</v>
      </c>
      <c r="N1474" s="1" t="s">
        <v>13066</v>
      </c>
      <c r="O1474" s="1" t="s">
        <v>1472</v>
      </c>
      <c r="P1474" s="1" t="s">
        <v>13072</v>
      </c>
      <c r="Q1474" s="1" t="s">
        <v>13072</v>
      </c>
      <c r="R1474" s="1" t="s">
        <v>13670</v>
      </c>
      <c r="S1474" s="1" t="s">
        <v>1472</v>
      </c>
      <c r="T1474" s="1"/>
      <c r="U1474" s="1"/>
      <c r="V1474" s="1" t="s">
        <v>13678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6475</v>
      </c>
      <c r="G1475" s="1" t="s">
        <v>4831</v>
      </c>
      <c r="H1475" s="1" t="s">
        <v>4858</v>
      </c>
      <c r="I1475" s="1" t="s">
        <v>11195</v>
      </c>
      <c r="J1475" s="1"/>
      <c r="K1475" s="1" t="s">
        <v>11394</v>
      </c>
      <c r="L1475" s="1" t="s">
        <v>1473</v>
      </c>
      <c r="M1475" s="1" t="s">
        <v>12867</v>
      </c>
      <c r="N1475" s="1" t="s">
        <v>13066</v>
      </c>
      <c r="O1475" s="1" t="s">
        <v>1473</v>
      </c>
      <c r="P1475" s="1" t="s">
        <v>13072</v>
      </c>
      <c r="Q1475" s="1" t="s">
        <v>13072</v>
      </c>
      <c r="R1475" s="1" t="s">
        <v>13670</v>
      </c>
      <c r="S1475" s="1" t="s">
        <v>1473</v>
      </c>
      <c r="T1475" s="1"/>
      <c r="U1475" s="1"/>
      <c r="V1475" s="1" t="s">
        <v>13678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6476</v>
      </c>
      <c r="G1476" s="1" t="s">
        <v>4838</v>
      </c>
      <c r="H1476" s="1" t="s">
        <v>9540</v>
      </c>
      <c r="I1476" s="1" t="s">
        <v>11196</v>
      </c>
      <c r="J1476" s="1"/>
      <c r="K1476" s="1" t="s">
        <v>11394</v>
      </c>
      <c r="L1476" s="1" t="s">
        <v>1474</v>
      </c>
      <c r="M1476" s="1" t="s">
        <v>12868</v>
      </c>
      <c r="N1476" s="1" t="s">
        <v>13066</v>
      </c>
      <c r="O1476" s="1" t="s">
        <v>1474</v>
      </c>
      <c r="P1476" s="1" t="s">
        <v>13072</v>
      </c>
      <c r="Q1476" s="1" t="s">
        <v>13072</v>
      </c>
      <c r="R1476" s="1" t="s">
        <v>13670</v>
      </c>
      <c r="S1476" s="1" t="s">
        <v>1474</v>
      </c>
      <c r="T1476" s="1"/>
      <c r="U1476" s="1"/>
      <c r="V1476" s="1" t="s">
        <v>13678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6477</v>
      </c>
      <c r="G1477" s="1" t="s">
        <v>4860</v>
      </c>
      <c r="H1477" s="1" t="s">
        <v>9548</v>
      </c>
      <c r="I1477" s="1" t="s">
        <v>11197</v>
      </c>
      <c r="J1477" s="1"/>
      <c r="K1477" s="1" t="s">
        <v>11394</v>
      </c>
      <c r="L1477" s="1" t="s">
        <v>1475</v>
      </c>
      <c r="M1477" s="1" t="s">
        <v>12869</v>
      </c>
      <c r="N1477" s="1" t="s">
        <v>13066</v>
      </c>
      <c r="O1477" s="1" t="s">
        <v>1475</v>
      </c>
      <c r="P1477" s="1" t="s">
        <v>13072</v>
      </c>
      <c r="Q1477" s="1" t="s">
        <v>13072</v>
      </c>
      <c r="R1477" s="1" t="s">
        <v>13670</v>
      </c>
      <c r="S1477" s="1" t="s">
        <v>1475</v>
      </c>
      <c r="T1477" s="1"/>
      <c r="U1477" s="1"/>
      <c r="V1477" s="1" t="s">
        <v>13678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6478</v>
      </c>
      <c r="G1478" s="1" t="s">
        <v>8101</v>
      </c>
      <c r="H1478" s="1" t="s">
        <v>9549</v>
      </c>
      <c r="I1478" s="1" t="s">
        <v>11198</v>
      </c>
      <c r="J1478" s="1"/>
      <c r="K1478" s="1" t="s">
        <v>11394</v>
      </c>
      <c r="L1478" s="1" t="s">
        <v>1476</v>
      </c>
      <c r="M1478" s="1" t="s">
        <v>12870</v>
      </c>
      <c r="N1478" s="1" t="s">
        <v>13066</v>
      </c>
      <c r="O1478" s="1" t="s">
        <v>1476</v>
      </c>
      <c r="P1478" s="1" t="s">
        <v>13072</v>
      </c>
      <c r="Q1478" s="1" t="s">
        <v>13072</v>
      </c>
      <c r="R1478" s="1" t="s">
        <v>13670</v>
      </c>
      <c r="S1478" s="1" t="s">
        <v>1476</v>
      </c>
      <c r="T1478" s="1"/>
      <c r="U1478" s="1"/>
      <c r="V1478" s="1" t="s">
        <v>13678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6478</v>
      </c>
      <c r="G1479" s="1" t="s">
        <v>8102</v>
      </c>
      <c r="H1479" s="1" t="s">
        <v>9549</v>
      </c>
      <c r="I1479" s="1" t="s">
        <v>11199</v>
      </c>
      <c r="J1479" s="1"/>
      <c r="K1479" s="1" t="s">
        <v>11394</v>
      </c>
      <c r="L1479" s="1" t="s">
        <v>1477</v>
      </c>
      <c r="M1479" s="1" t="s">
        <v>12871</v>
      </c>
      <c r="N1479" s="1" t="s">
        <v>13066</v>
      </c>
      <c r="O1479" s="1" t="s">
        <v>1477</v>
      </c>
      <c r="P1479" s="1" t="s">
        <v>13072</v>
      </c>
      <c r="Q1479" s="1" t="s">
        <v>13072</v>
      </c>
      <c r="R1479" s="1" t="s">
        <v>13670</v>
      </c>
      <c r="S1479" s="1" t="s">
        <v>1477</v>
      </c>
      <c r="T1479" s="1"/>
      <c r="U1479" s="1"/>
      <c r="V1479" s="1" t="s">
        <v>13678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6479</v>
      </c>
      <c r="G1480" s="1" t="s">
        <v>8103</v>
      </c>
      <c r="H1480" s="1" t="s">
        <v>9535</v>
      </c>
      <c r="I1480" s="1" t="s">
        <v>11200</v>
      </c>
      <c r="J1480" s="1"/>
      <c r="K1480" s="1" t="s">
        <v>11394</v>
      </c>
      <c r="L1480" s="1" t="s">
        <v>1478</v>
      </c>
      <c r="M1480" s="1" t="s">
        <v>12872</v>
      </c>
      <c r="N1480" s="1" t="s">
        <v>13066</v>
      </c>
      <c r="O1480" s="1" t="s">
        <v>1478</v>
      </c>
      <c r="P1480" s="1" t="s">
        <v>13072</v>
      </c>
      <c r="Q1480" s="1" t="s">
        <v>13072</v>
      </c>
      <c r="R1480" s="1" t="s">
        <v>13670</v>
      </c>
      <c r="S1480" s="1" t="s">
        <v>1478</v>
      </c>
      <c r="T1480" s="1"/>
      <c r="U1480" s="1"/>
      <c r="V1480" s="1" t="s">
        <v>13678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6480</v>
      </c>
      <c r="G1481" s="1" t="s">
        <v>8104</v>
      </c>
      <c r="H1481" s="1" t="s">
        <v>9550</v>
      </c>
      <c r="I1481" s="1" t="s">
        <v>11201</v>
      </c>
      <c r="J1481" s="1"/>
      <c r="K1481" s="1" t="s">
        <v>11394</v>
      </c>
      <c r="L1481" s="1" t="s">
        <v>1479</v>
      </c>
      <c r="M1481" s="1" t="s">
        <v>12873</v>
      </c>
      <c r="N1481" s="1" t="s">
        <v>13066</v>
      </c>
      <c r="O1481" s="1" t="s">
        <v>1479</v>
      </c>
      <c r="P1481" s="1" t="s">
        <v>13072</v>
      </c>
      <c r="Q1481" s="1" t="s">
        <v>13072</v>
      </c>
      <c r="R1481" s="1" t="s">
        <v>13670</v>
      </c>
      <c r="S1481" s="1" t="s">
        <v>1479</v>
      </c>
      <c r="T1481" s="1"/>
      <c r="U1481" s="1"/>
      <c r="V1481" s="1" t="s">
        <v>13678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6481</v>
      </c>
      <c r="G1482" s="1" t="s">
        <v>8105</v>
      </c>
      <c r="H1482" s="1" t="s">
        <v>6481</v>
      </c>
      <c r="I1482" s="1" t="s">
        <v>11202</v>
      </c>
      <c r="J1482" s="1"/>
      <c r="K1482" s="1" t="s">
        <v>11394</v>
      </c>
      <c r="L1482" s="1" t="s">
        <v>1480</v>
      </c>
      <c r="M1482" s="1" t="s">
        <v>12874</v>
      </c>
      <c r="N1482" s="1" t="s">
        <v>13066</v>
      </c>
      <c r="O1482" s="1" t="s">
        <v>1480</v>
      </c>
      <c r="P1482" s="1" t="s">
        <v>13072</v>
      </c>
      <c r="Q1482" s="1" t="s">
        <v>13072</v>
      </c>
      <c r="R1482" s="1" t="s">
        <v>13670</v>
      </c>
      <c r="S1482" s="1" t="s">
        <v>1480</v>
      </c>
      <c r="T1482" s="1"/>
      <c r="U1482" s="1"/>
      <c r="V1482" s="1" t="s">
        <v>13678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6482</v>
      </c>
      <c r="G1483" s="1" t="s">
        <v>8106</v>
      </c>
      <c r="H1483" s="1" t="s">
        <v>9551</v>
      </c>
      <c r="I1483" s="1" t="s">
        <v>11203</v>
      </c>
      <c r="J1483" s="1"/>
      <c r="K1483" s="1" t="s">
        <v>11394</v>
      </c>
      <c r="L1483" s="1" t="s">
        <v>1481</v>
      </c>
      <c r="M1483" s="1" t="s">
        <v>12875</v>
      </c>
      <c r="N1483" s="1" t="s">
        <v>13066</v>
      </c>
      <c r="O1483" s="1" t="s">
        <v>1481</v>
      </c>
      <c r="P1483" s="1" t="s">
        <v>13072</v>
      </c>
      <c r="Q1483" s="1" t="s">
        <v>13072</v>
      </c>
      <c r="R1483" s="1" t="s">
        <v>13670</v>
      </c>
      <c r="S1483" s="1" t="s">
        <v>1481</v>
      </c>
      <c r="T1483" s="1"/>
      <c r="U1483" s="1"/>
      <c r="V1483" s="1" t="s">
        <v>13678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6483</v>
      </c>
      <c r="G1484" s="1" t="s">
        <v>8107</v>
      </c>
      <c r="H1484" s="1" t="s">
        <v>9552</v>
      </c>
      <c r="I1484" s="1" t="s">
        <v>11204</v>
      </c>
      <c r="J1484" s="1"/>
      <c r="K1484" s="1" t="s">
        <v>11394</v>
      </c>
      <c r="L1484" s="1" t="s">
        <v>1482</v>
      </c>
      <c r="M1484" s="1" t="s">
        <v>12876</v>
      </c>
      <c r="N1484" s="1" t="s">
        <v>13066</v>
      </c>
      <c r="O1484" s="1" t="s">
        <v>1482</v>
      </c>
      <c r="P1484" s="1" t="s">
        <v>13072</v>
      </c>
      <c r="Q1484" s="1" t="s">
        <v>13072</v>
      </c>
      <c r="R1484" s="1" t="s">
        <v>13670</v>
      </c>
      <c r="S1484" s="1" t="s">
        <v>1482</v>
      </c>
      <c r="T1484" s="1"/>
      <c r="U1484" s="1"/>
      <c r="V1484" s="1" t="s">
        <v>13678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6484</v>
      </c>
      <c r="G1485" s="1" t="s">
        <v>8108</v>
      </c>
      <c r="H1485" s="1" t="s">
        <v>9553</v>
      </c>
      <c r="I1485" s="1" t="s">
        <v>11205</v>
      </c>
      <c r="J1485" s="1"/>
      <c r="K1485" s="1" t="s">
        <v>11394</v>
      </c>
      <c r="L1485" s="1" t="s">
        <v>1483</v>
      </c>
      <c r="M1485" s="1" t="s">
        <v>12877</v>
      </c>
      <c r="N1485" s="1" t="s">
        <v>13066</v>
      </c>
      <c r="O1485" s="1" t="s">
        <v>1483</v>
      </c>
      <c r="P1485" s="1" t="s">
        <v>13072</v>
      </c>
      <c r="Q1485" s="1" t="s">
        <v>13072</v>
      </c>
      <c r="R1485" s="1" t="s">
        <v>13670</v>
      </c>
      <c r="S1485" s="1" t="s">
        <v>1483</v>
      </c>
      <c r="T1485" s="1"/>
      <c r="U1485" s="1"/>
      <c r="V1485" s="1" t="s">
        <v>13678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6485</v>
      </c>
      <c r="G1486" s="1" t="s">
        <v>8109</v>
      </c>
      <c r="H1486" s="1" t="s">
        <v>9554</v>
      </c>
      <c r="I1486" s="1" t="s">
        <v>11206</v>
      </c>
      <c r="J1486" s="1"/>
      <c r="K1486" s="1" t="s">
        <v>11394</v>
      </c>
      <c r="L1486" s="1" t="s">
        <v>1484</v>
      </c>
      <c r="M1486" s="1" t="s">
        <v>12878</v>
      </c>
      <c r="N1486" s="1" t="s">
        <v>13066</v>
      </c>
      <c r="O1486" s="1" t="s">
        <v>1484</v>
      </c>
      <c r="P1486" s="1" t="s">
        <v>13072</v>
      </c>
      <c r="Q1486" s="1" t="s">
        <v>13072</v>
      </c>
      <c r="R1486" s="1" t="s">
        <v>13670</v>
      </c>
      <c r="S1486" s="1" t="s">
        <v>1484</v>
      </c>
      <c r="T1486" s="1"/>
      <c r="U1486" s="1"/>
      <c r="V1486" s="1" t="s">
        <v>13678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6486</v>
      </c>
      <c r="G1487" s="1" t="s">
        <v>8110</v>
      </c>
      <c r="H1487" s="1" t="s">
        <v>9555</v>
      </c>
      <c r="I1487" s="1" t="s">
        <v>11207</v>
      </c>
      <c r="J1487" s="1"/>
      <c r="K1487" s="1" t="s">
        <v>11394</v>
      </c>
      <c r="L1487" s="1" t="s">
        <v>1485</v>
      </c>
      <c r="M1487" s="1" t="s">
        <v>12879</v>
      </c>
      <c r="N1487" s="1" t="s">
        <v>13066</v>
      </c>
      <c r="O1487" s="1" t="s">
        <v>1485</v>
      </c>
      <c r="P1487" s="1" t="s">
        <v>13072</v>
      </c>
      <c r="Q1487" s="1" t="s">
        <v>13072</v>
      </c>
      <c r="R1487" s="1" t="s">
        <v>13670</v>
      </c>
      <c r="S1487" s="1" t="s">
        <v>1485</v>
      </c>
      <c r="T1487" s="1"/>
      <c r="U1487" s="1"/>
      <c r="V1487" s="1" t="s">
        <v>13678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6487</v>
      </c>
      <c r="G1488" s="1" t="s">
        <v>8111</v>
      </c>
      <c r="H1488" s="1" t="s">
        <v>9556</v>
      </c>
      <c r="I1488" s="1" t="s">
        <v>11208</v>
      </c>
      <c r="J1488" s="1"/>
      <c r="K1488" s="1" t="s">
        <v>11394</v>
      </c>
      <c r="L1488" s="1" t="s">
        <v>1486</v>
      </c>
      <c r="M1488" s="1" t="s">
        <v>12880</v>
      </c>
      <c r="N1488" s="1" t="s">
        <v>13066</v>
      </c>
      <c r="O1488" s="1" t="s">
        <v>1486</v>
      </c>
      <c r="P1488" s="1" t="s">
        <v>13072</v>
      </c>
      <c r="Q1488" s="1" t="s">
        <v>13072</v>
      </c>
      <c r="R1488" s="1" t="s">
        <v>13670</v>
      </c>
      <c r="S1488" s="1" t="s">
        <v>1486</v>
      </c>
      <c r="T1488" s="1"/>
      <c r="U1488" s="1"/>
      <c r="V1488" s="1" t="s">
        <v>13678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6488</v>
      </c>
      <c r="G1489" s="1" t="s">
        <v>8112</v>
      </c>
      <c r="H1489" s="1" t="s">
        <v>9557</v>
      </c>
      <c r="I1489" s="1" t="s">
        <v>11209</v>
      </c>
      <c r="J1489" s="1"/>
      <c r="K1489" s="1" t="s">
        <v>11394</v>
      </c>
      <c r="L1489" s="1" t="s">
        <v>1487</v>
      </c>
      <c r="M1489" s="1" t="s">
        <v>12881</v>
      </c>
      <c r="N1489" s="1" t="s">
        <v>13066</v>
      </c>
      <c r="O1489" s="1" t="s">
        <v>1487</v>
      </c>
      <c r="P1489" s="1" t="s">
        <v>13072</v>
      </c>
      <c r="Q1489" s="1" t="s">
        <v>13072</v>
      </c>
      <c r="R1489" s="1" t="s">
        <v>13670</v>
      </c>
      <c r="S1489" s="1" t="s">
        <v>1487</v>
      </c>
      <c r="T1489" s="1"/>
      <c r="U1489" s="1"/>
      <c r="V1489" s="1" t="s">
        <v>13678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6489</v>
      </c>
      <c r="G1490" s="1" t="s">
        <v>8113</v>
      </c>
      <c r="H1490" s="1" t="s">
        <v>9558</v>
      </c>
      <c r="I1490" s="1" t="s">
        <v>11210</v>
      </c>
      <c r="J1490" s="1"/>
      <c r="K1490" s="1" t="s">
        <v>11394</v>
      </c>
      <c r="L1490" s="1" t="s">
        <v>1488</v>
      </c>
      <c r="M1490" s="1" t="s">
        <v>12882</v>
      </c>
      <c r="N1490" s="1" t="s">
        <v>13066</v>
      </c>
      <c r="O1490" s="1" t="s">
        <v>1488</v>
      </c>
      <c r="P1490" s="1" t="s">
        <v>13072</v>
      </c>
      <c r="Q1490" s="1" t="s">
        <v>13072</v>
      </c>
      <c r="R1490" s="1" t="s">
        <v>13670</v>
      </c>
      <c r="S1490" s="1" t="s">
        <v>1488</v>
      </c>
      <c r="T1490" s="1"/>
      <c r="U1490" s="1"/>
      <c r="V1490" s="1" t="s">
        <v>13678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6490</v>
      </c>
      <c r="G1491" s="1" t="s">
        <v>8114</v>
      </c>
      <c r="H1491" s="1" t="s">
        <v>9559</v>
      </c>
      <c r="I1491" s="1" t="s">
        <v>11211</v>
      </c>
      <c r="J1491" s="1"/>
      <c r="K1491" s="1" t="s">
        <v>11394</v>
      </c>
      <c r="L1491" s="1" t="s">
        <v>1489</v>
      </c>
      <c r="M1491" s="1" t="s">
        <v>12883</v>
      </c>
      <c r="N1491" s="1" t="s">
        <v>13066</v>
      </c>
      <c r="O1491" s="1" t="s">
        <v>1489</v>
      </c>
      <c r="P1491" s="1" t="s">
        <v>13072</v>
      </c>
      <c r="Q1491" s="1" t="s">
        <v>13072</v>
      </c>
      <c r="R1491" s="1" t="s">
        <v>13670</v>
      </c>
      <c r="S1491" s="1" t="s">
        <v>1489</v>
      </c>
      <c r="T1491" s="1"/>
      <c r="U1491" s="1"/>
      <c r="V1491" s="1" t="s">
        <v>13678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6491</v>
      </c>
      <c r="G1492" s="1" t="s">
        <v>8115</v>
      </c>
      <c r="H1492" s="1" t="s">
        <v>9560</v>
      </c>
      <c r="I1492" s="1" t="s">
        <v>11212</v>
      </c>
      <c r="J1492" s="1"/>
      <c r="K1492" s="1" t="s">
        <v>11394</v>
      </c>
      <c r="L1492" s="1" t="s">
        <v>1490</v>
      </c>
      <c r="M1492" s="1" t="s">
        <v>12884</v>
      </c>
      <c r="N1492" s="1" t="s">
        <v>13066</v>
      </c>
      <c r="O1492" s="1" t="s">
        <v>1490</v>
      </c>
      <c r="P1492" s="1" t="s">
        <v>13072</v>
      </c>
      <c r="Q1492" s="1" t="s">
        <v>13072</v>
      </c>
      <c r="R1492" s="1" t="s">
        <v>13670</v>
      </c>
      <c r="S1492" s="1" t="s">
        <v>1490</v>
      </c>
      <c r="T1492" s="1"/>
      <c r="U1492" s="1"/>
      <c r="V1492" s="1" t="s">
        <v>13678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6492</v>
      </c>
      <c r="G1493" s="1" t="s">
        <v>8116</v>
      </c>
      <c r="H1493" s="1" t="s">
        <v>9561</v>
      </c>
      <c r="I1493" s="1" t="s">
        <v>11213</v>
      </c>
      <c r="J1493" s="1"/>
      <c r="K1493" s="1" t="s">
        <v>11394</v>
      </c>
      <c r="L1493" s="1" t="s">
        <v>1491</v>
      </c>
      <c r="M1493" s="1" t="s">
        <v>12885</v>
      </c>
      <c r="N1493" s="1" t="s">
        <v>13066</v>
      </c>
      <c r="O1493" s="1" t="s">
        <v>1491</v>
      </c>
      <c r="P1493" s="1" t="s">
        <v>13072</v>
      </c>
      <c r="Q1493" s="1" t="s">
        <v>13072</v>
      </c>
      <c r="R1493" s="1" t="s">
        <v>13670</v>
      </c>
      <c r="S1493" s="1" t="s">
        <v>1491</v>
      </c>
      <c r="T1493" s="1"/>
      <c r="U1493" s="1"/>
      <c r="V1493" s="1" t="s">
        <v>13678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6493</v>
      </c>
      <c r="G1494" s="1" t="s">
        <v>8117</v>
      </c>
      <c r="H1494" s="1" t="s">
        <v>9562</v>
      </c>
      <c r="I1494" s="1" t="s">
        <v>11214</v>
      </c>
      <c r="J1494" s="1"/>
      <c r="K1494" s="1" t="s">
        <v>11394</v>
      </c>
      <c r="L1494" s="1" t="s">
        <v>1492</v>
      </c>
      <c r="M1494" s="1" t="s">
        <v>12886</v>
      </c>
      <c r="N1494" s="1" t="s">
        <v>13066</v>
      </c>
      <c r="O1494" s="1" t="s">
        <v>1492</v>
      </c>
      <c r="P1494" s="1" t="s">
        <v>13072</v>
      </c>
      <c r="Q1494" s="1" t="s">
        <v>13072</v>
      </c>
      <c r="R1494" s="1" t="s">
        <v>13670</v>
      </c>
      <c r="S1494" s="1" t="s">
        <v>1492</v>
      </c>
      <c r="T1494" s="1"/>
      <c r="U1494" s="1"/>
      <c r="V1494" s="1" t="s">
        <v>13678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6494</v>
      </c>
      <c r="G1495" s="1" t="s">
        <v>8118</v>
      </c>
      <c r="H1495" s="1" t="s">
        <v>6494</v>
      </c>
      <c r="I1495" s="1" t="s">
        <v>11215</v>
      </c>
      <c r="J1495" s="1"/>
      <c r="K1495" s="1" t="s">
        <v>11394</v>
      </c>
      <c r="L1495" s="1" t="s">
        <v>1493</v>
      </c>
      <c r="M1495" s="1" t="s">
        <v>12887</v>
      </c>
      <c r="N1495" s="1" t="s">
        <v>13066</v>
      </c>
      <c r="O1495" s="1" t="s">
        <v>1493</v>
      </c>
      <c r="P1495" s="1" t="s">
        <v>13072</v>
      </c>
      <c r="Q1495" s="1" t="s">
        <v>13072</v>
      </c>
      <c r="R1495" s="1" t="s">
        <v>13670</v>
      </c>
      <c r="S1495" s="1" t="s">
        <v>1493</v>
      </c>
      <c r="T1495" s="1"/>
      <c r="U1495" s="1"/>
      <c r="V1495" s="1" t="s">
        <v>13678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6495</v>
      </c>
      <c r="G1496" s="1" t="s">
        <v>8119</v>
      </c>
      <c r="H1496" s="1" t="s">
        <v>9563</v>
      </c>
      <c r="I1496" s="1" t="s">
        <v>11216</v>
      </c>
      <c r="J1496" s="1"/>
      <c r="K1496" s="1" t="s">
        <v>11394</v>
      </c>
      <c r="L1496" s="1" t="s">
        <v>1494</v>
      </c>
      <c r="M1496" s="1" t="s">
        <v>12888</v>
      </c>
      <c r="N1496" s="1" t="s">
        <v>13066</v>
      </c>
      <c r="O1496" s="1" t="s">
        <v>1494</v>
      </c>
      <c r="P1496" s="1" t="s">
        <v>13072</v>
      </c>
      <c r="Q1496" s="1" t="s">
        <v>13072</v>
      </c>
      <c r="R1496" s="1" t="s">
        <v>13670</v>
      </c>
      <c r="S1496" s="1" t="s">
        <v>1494</v>
      </c>
      <c r="T1496" s="1"/>
      <c r="U1496" s="1"/>
      <c r="V1496" s="1" t="s">
        <v>13678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6496</v>
      </c>
      <c r="G1497" s="1" t="s">
        <v>8120</v>
      </c>
      <c r="H1497" s="1" t="s">
        <v>9564</v>
      </c>
      <c r="I1497" s="1" t="s">
        <v>11217</v>
      </c>
      <c r="J1497" s="1"/>
      <c r="K1497" s="1" t="s">
        <v>11394</v>
      </c>
      <c r="L1497" s="1" t="s">
        <v>1495</v>
      </c>
      <c r="M1497" s="1" t="s">
        <v>12889</v>
      </c>
      <c r="N1497" s="1" t="s">
        <v>13066</v>
      </c>
      <c r="O1497" s="1" t="s">
        <v>1495</v>
      </c>
      <c r="P1497" s="1" t="s">
        <v>13072</v>
      </c>
      <c r="Q1497" s="1" t="s">
        <v>13072</v>
      </c>
      <c r="R1497" s="1" t="s">
        <v>13670</v>
      </c>
      <c r="S1497" s="1" t="s">
        <v>1495</v>
      </c>
      <c r="T1497" s="1"/>
      <c r="U1497" s="1"/>
      <c r="V1497" s="1" t="s">
        <v>13678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6497</v>
      </c>
      <c r="G1498" s="1" t="s">
        <v>8121</v>
      </c>
      <c r="H1498" s="1" t="s">
        <v>9565</v>
      </c>
      <c r="I1498" s="1" t="s">
        <v>11218</v>
      </c>
      <c r="J1498" s="1"/>
      <c r="K1498" s="1" t="s">
        <v>11394</v>
      </c>
      <c r="L1498" s="1" t="s">
        <v>1496</v>
      </c>
      <c r="M1498" s="1" t="s">
        <v>12890</v>
      </c>
      <c r="N1498" s="1" t="s">
        <v>13066</v>
      </c>
      <c r="O1498" s="1" t="s">
        <v>1496</v>
      </c>
      <c r="P1498" s="1" t="s">
        <v>13072</v>
      </c>
      <c r="Q1498" s="1" t="s">
        <v>13072</v>
      </c>
      <c r="R1498" s="1" t="s">
        <v>13670</v>
      </c>
      <c r="S1498" s="1" t="s">
        <v>1496</v>
      </c>
      <c r="T1498" s="1"/>
      <c r="U1498" s="1"/>
      <c r="V1498" s="1" t="s">
        <v>13678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6498</v>
      </c>
      <c r="G1499" s="1" t="s">
        <v>8122</v>
      </c>
      <c r="H1499" s="1" t="s">
        <v>9566</v>
      </c>
      <c r="I1499" s="1" t="s">
        <v>11219</v>
      </c>
      <c r="J1499" s="1"/>
      <c r="K1499" s="1" t="s">
        <v>11394</v>
      </c>
      <c r="L1499" s="1" t="s">
        <v>1497</v>
      </c>
      <c r="M1499" s="1" t="s">
        <v>12891</v>
      </c>
      <c r="N1499" s="1" t="s">
        <v>13066</v>
      </c>
      <c r="O1499" s="1" t="s">
        <v>1497</v>
      </c>
      <c r="P1499" s="1" t="s">
        <v>13072</v>
      </c>
      <c r="Q1499" s="1" t="s">
        <v>13072</v>
      </c>
      <c r="R1499" s="1" t="s">
        <v>13670</v>
      </c>
      <c r="S1499" s="1" t="s">
        <v>1497</v>
      </c>
      <c r="T1499" s="1"/>
      <c r="U1499" s="1"/>
      <c r="V1499" s="1" t="s">
        <v>13678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4883</v>
      </c>
      <c r="G1500" s="1" t="s">
        <v>8123</v>
      </c>
      <c r="H1500" s="1" t="s">
        <v>9567</v>
      </c>
      <c r="I1500" s="1" t="s">
        <v>11220</v>
      </c>
      <c r="J1500" s="1"/>
      <c r="K1500" s="1" t="s">
        <v>11394</v>
      </c>
      <c r="L1500" s="1" t="s">
        <v>1498</v>
      </c>
      <c r="M1500" s="1" t="s">
        <v>12892</v>
      </c>
      <c r="N1500" s="1" t="s">
        <v>13066</v>
      </c>
      <c r="O1500" s="1" t="s">
        <v>1498</v>
      </c>
      <c r="P1500" s="1" t="s">
        <v>13072</v>
      </c>
      <c r="Q1500" s="1" t="s">
        <v>13072</v>
      </c>
      <c r="R1500" s="1" t="s">
        <v>13670</v>
      </c>
      <c r="S1500" s="1" t="s">
        <v>1498</v>
      </c>
      <c r="T1500" s="1"/>
      <c r="U1500" s="1"/>
      <c r="V1500" s="1" t="s">
        <v>13678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6499</v>
      </c>
      <c r="G1501" s="1" t="s">
        <v>8124</v>
      </c>
      <c r="H1501" s="1" t="s">
        <v>9568</v>
      </c>
      <c r="I1501" s="1" t="s">
        <v>11221</v>
      </c>
      <c r="J1501" s="1"/>
      <c r="K1501" s="1" t="s">
        <v>11394</v>
      </c>
      <c r="L1501" s="1" t="s">
        <v>1499</v>
      </c>
      <c r="M1501" s="1" t="s">
        <v>12893</v>
      </c>
      <c r="N1501" s="1" t="s">
        <v>13066</v>
      </c>
      <c r="O1501" s="1" t="s">
        <v>1499</v>
      </c>
      <c r="P1501" s="1" t="s">
        <v>13072</v>
      </c>
      <c r="Q1501" s="1" t="s">
        <v>13072</v>
      </c>
      <c r="R1501" s="1" t="s">
        <v>13670</v>
      </c>
      <c r="S1501" s="1" t="s">
        <v>1499</v>
      </c>
      <c r="T1501" s="1"/>
      <c r="U1501" s="1"/>
      <c r="V1501" s="1" t="s">
        <v>13678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8125</v>
      </c>
      <c r="H1502" s="1" t="s">
        <v>9569</v>
      </c>
      <c r="I1502" s="1" t="s">
        <v>11222</v>
      </c>
      <c r="J1502" s="1"/>
      <c r="K1502" s="1" t="s">
        <v>11394</v>
      </c>
      <c r="L1502" s="1" t="s">
        <v>1500</v>
      </c>
      <c r="M1502" s="1" t="s">
        <v>12894</v>
      </c>
      <c r="N1502" s="1" t="s">
        <v>13066</v>
      </c>
      <c r="O1502" s="1" t="s">
        <v>1500</v>
      </c>
      <c r="P1502" s="1" t="s">
        <v>13072</v>
      </c>
      <c r="Q1502" s="1" t="s">
        <v>13072</v>
      </c>
      <c r="R1502" s="1" t="s">
        <v>13670</v>
      </c>
      <c r="S1502" s="1" t="s">
        <v>1500</v>
      </c>
      <c r="T1502" s="1"/>
      <c r="U1502" s="1"/>
      <c r="V1502" s="1" t="s">
        <v>13678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6501</v>
      </c>
      <c r="G1503" s="1" t="s">
        <v>8126</v>
      </c>
      <c r="H1503" s="1" t="s">
        <v>9570</v>
      </c>
      <c r="I1503" s="1" t="s">
        <v>11223</v>
      </c>
      <c r="J1503" s="1"/>
      <c r="K1503" s="1" t="s">
        <v>11394</v>
      </c>
      <c r="L1503" s="1" t="s">
        <v>1501</v>
      </c>
      <c r="M1503" s="1" t="s">
        <v>12895</v>
      </c>
      <c r="N1503" s="1" t="s">
        <v>13066</v>
      </c>
      <c r="O1503" s="1" t="s">
        <v>1501</v>
      </c>
      <c r="P1503" s="1" t="s">
        <v>13072</v>
      </c>
      <c r="Q1503" s="1" t="s">
        <v>13072</v>
      </c>
      <c r="R1503" s="1" t="s">
        <v>13670</v>
      </c>
      <c r="S1503" s="1" t="s">
        <v>1501</v>
      </c>
      <c r="T1503" s="1"/>
      <c r="U1503" s="1"/>
      <c r="V1503" s="1" t="s">
        <v>13678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6502</v>
      </c>
      <c r="G1504" s="1" t="s">
        <v>8127</v>
      </c>
      <c r="H1504" s="1" t="s">
        <v>9569</v>
      </c>
      <c r="I1504" s="1" t="s">
        <v>11224</v>
      </c>
      <c r="J1504" s="1"/>
      <c r="K1504" s="1" t="s">
        <v>11394</v>
      </c>
      <c r="L1504" s="1" t="s">
        <v>1502</v>
      </c>
      <c r="M1504" s="1" t="s">
        <v>12896</v>
      </c>
      <c r="N1504" s="1" t="s">
        <v>13066</v>
      </c>
      <c r="O1504" s="1" t="s">
        <v>1502</v>
      </c>
      <c r="P1504" s="1" t="s">
        <v>13073</v>
      </c>
      <c r="Q1504" s="1" t="s">
        <v>13512</v>
      </c>
      <c r="R1504" s="1" t="s">
        <v>13670</v>
      </c>
      <c r="S1504" s="1" t="s">
        <v>1502</v>
      </c>
      <c r="T1504" s="1" t="s">
        <v>13674</v>
      </c>
      <c r="U1504" s="1"/>
      <c r="V1504" s="1" t="s">
        <v>13678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6503</v>
      </c>
      <c r="G1505" s="1" t="s">
        <v>8128</v>
      </c>
      <c r="H1505" s="1" t="s">
        <v>9571</v>
      </c>
      <c r="I1505" s="1" t="s">
        <v>11225</v>
      </c>
      <c r="J1505" s="1"/>
      <c r="K1505" s="1" t="s">
        <v>11394</v>
      </c>
      <c r="L1505" s="1" t="s">
        <v>1503</v>
      </c>
      <c r="M1505" s="1" t="s">
        <v>12897</v>
      </c>
      <c r="N1505" s="1" t="s">
        <v>13066</v>
      </c>
      <c r="O1505" s="1" t="s">
        <v>1503</v>
      </c>
      <c r="P1505" s="1" t="s">
        <v>13073</v>
      </c>
      <c r="Q1505" s="1" t="s">
        <v>13513</v>
      </c>
      <c r="R1505" s="1" t="s">
        <v>13670</v>
      </c>
      <c r="S1505" s="1" t="s">
        <v>1503</v>
      </c>
      <c r="T1505" s="1"/>
      <c r="U1505" s="1"/>
      <c r="V1505" s="1" t="s">
        <v>13678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6504</v>
      </c>
      <c r="G1506" s="1" t="s">
        <v>8129</v>
      </c>
      <c r="H1506" s="1" t="s">
        <v>9572</v>
      </c>
      <c r="I1506" s="1" t="s">
        <v>11226</v>
      </c>
      <c r="J1506" s="1"/>
      <c r="K1506" s="1" t="s">
        <v>11394</v>
      </c>
      <c r="L1506" s="1" t="s">
        <v>1504</v>
      </c>
      <c r="M1506" s="1" t="s">
        <v>12898</v>
      </c>
      <c r="N1506" s="1" t="s">
        <v>13066</v>
      </c>
      <c r="O1506" s="1" t="s">
        <v>1504</v>
      </c>
      <c r="P1506" s="1" t="s">
        <v>13073</v>
      </c>
      <c r="Q1506" s="1" t="s">
        <v>13514</v>
      </c>
      <c r="R1506" s="1" t="s">
        <v>13670</v>
      </c>
      <c r="S1506" s="1" t="s">
        <v>1504</v>
      </c>
      <c r="T1506" s="1"/>
      <c r="U1506" s="1"/>
      <c r="V1506" s="1" t="s">
        <v>13678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8130</v>
      </c>
      <c r="H1507" s="1" t="s">
        <v>9573</v>
      </c>
      <c r="I1507" s="1" t="s">
        <v>11227</v>
      </c>
      <c r="J1507" s="1"/>
      <c r="K1507" s="1" t="s">
        <v>11394</v>
      </c>
      <c r="L1507" s="1" t="s">
        <v>1505</v>
      </c>
      <c r="M1507" s="1" t="s">
        <v>12899</v>
      </c>
      <c r="N1507" s="1" t="s">
        <v>13066</v>
      </c>
      <c r="O1507" s="1" t="s">
        <v>1505</v>
      </c>
      <c r="P1507" s="1" t="s">
        <v>13073</v>
      </c>
      <c r="Q1507" s="1" t="s">
        <v>13515</v>
      </c>
      <c r="R1507" s="1" t="s">
        <v>13670</v>
      </c>
      <c r="S1507" s="1" t="s">
        <v>1505</v>
      </c>
      <c r="T1507" s="1"/>
      <c r="U1507" s="1"/>
      <c r="V1507" s="1" t="s">
        <v>13678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8131</v>
      </c>
      <c r="H1508" s="1" t="s">
        <v>9574</v>
      </c>
      <c r="I1508" s="1" t="s">
        <v>11228</v>
      </c>
      <c r="J1508" s="1"/>
      <c r="K1508" s="1" t="s">
        <v>11394</v>
      </c>
      <c r="L1508" s="1" t="s">
        <v>1506</v>
      </c>
      <c r="M1508" s="1" t="s">
        <v>12900</v>
      </c>
      <c r="N1508" s="1" t="s">
        <v>13066</v>
      </c>
      <c r="O1508" s="1" t="s">
        <v>1506</v>
      </c>
      <c r="P1508" s="1" t="s">
        <v>13073</v>
      </c>
      <c r="Q1508" s="1" t="s">
        <v>13516</v>
      </c>
      <c r="R1508" s="1" t="s">
        <v>13670</v>
      </c>
      <c r="S1508" s="1" t="s">
        <v>1506</v>
      </c>
      <c r="T1508" s="1"/>
      <c r="U1508" s="1"/>
      <c r="V1508" s="1" t="s">
        <v>13678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8132</v>
      </c>
      <c r="H1509" s="1" t="s">
        <v>9575</v>
      </c>
      <c r="I1509" s="1" t="s">
        <v>11229</v>
      </c>
      <c r="J1509" s="1"/>
      <c r="K1509" s="1" t="s">
        <v>11394</v>
      </c>
      <c r="L1509" s="1" t="s">
        <v>1507</v>
      </c>
      <c r="M1509" s="1" t="s">
        <v>12901</v>
      </c>
      <c r="N1509" s="1" t="s">
        <v>13066</v>
      </c>
      <c r="O1509" s="1" t="s">
        <v>1507</v>
      </c>
      <c r="P1509" s="1" t="s">
        <v>13073</v>
      </c>
      <c r="Q1509" s="1" t="s">
        <v>13517</v>
      </c>
      <c r="R1509" s="1" t="s">
        <v>13670</v>
      </c>
      <c r="S1509" s="1" t="s">
        <v>1507</v>
      </c>
      <c r="T1509" s="1"/>
      <c r="U1509" s="1"/>
      <c r="V1509" s="1" t="s">
        <v>13678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6508</v>
      </c>
      <c r="G1510" s="1" t="s">
        <v>8133</v>
      </c>
      <c r="H1510" s="1" t="s">
        <v>9575</v>
      </c>
      <c r="I1510" s="1" t="s">
        <v>11230</v>
      </c>
      <c r="J1510" s="1"/>
      <c r="K1510" s="1" t="s">
        <v>11394</v>
      </c>
      <c r="L1510" s="1" t="s">
        <v>1508</v>
      </c>
      <c r="M1510" s="1" t="s">
        <v>12902</v>
      </c>
      <c r="N1510" s="1" t="s">
        <v>13066</v>
      </c>
      <c r="O1510" s="1" t="s">
        <v>1508</v>
      </c>
      <c r="P1510" s="1" t="s">
        <v>13073</v>
      </c>
      <c r="Q1510" s="1" t="s">
        <v>13517</v>
      </c>
      <c r="R1510" s="1" t="s">
        <v>13670</v>
      </c>
      <c r="S1510" s="1" t="s">
        <v>1508</v>
      </c>
      <c r="T1510" s="1"/>
      <c r="U1510" s="1"/>
      <c r="V1510" s="1" t="s">
        <v>13678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6509</v>
      </c>
      <c r="G1511" s="1" t="s">
        <v>8134</v>
      </c>
      <c r="H1511" s="1" t="s">
        <v>9576</v>
      </c>
      <c r="I1511" s="1" t="s">
        <v>11231</v>
      </c>
      <c r="J1511" s="1"/>
      <c r="K1511" s="1" t="s">
        <v>11394</v>
      </c>
      <c r="L1511" s="1" t="s">
        <v>1509</v>
      </c>
      <c r="M1511" s="1" t="s">
        <v>12903</v>
      </c>
      <c r="N1511" s="1" t="s">
        <v>13066</v>
      </c>
      <c r="O1511" s="1" t="s">
        <v>1509</v>
      </c>
      <c r="P1511" s="1" t="s">
        <v>13073</v>
      </c>
      <c r="Q1511" s="1" t="s">
        <v>13518</v>
      </c>
      <c r="R1511" s="1" t="s">
        <v>13670</v>
      </c>
      <c r="S1511" s="1" t="s">
        <v>1509</v>
      </c>
      <c r="T1511" s="1"/>
      <c r="U1511" s="1"/>
      <c r="V1511" s="1" t="s">
        <v>13678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8135</v>
      </c>
      <c r="H1512" s="1" t="s">
        <v>9577</v>
      </c>
      <c r="I1512" s="1" t="s">
        <v>11232</v>
      </c>
      <c r="J1512" s="1"/>
      <c r="K1512" s="1" t="s">
        <v>11394</v>
      </c>
      <c r="L1512" s="1" t="s">
        <v>1510</v>
      </c>
      <c r="M1512" s="1" t="s">
        <v>12904</v>
      </c>
      <c r="N1512" s="1" t="s">
        <v>13066</v>
      </c>
      <c r="O1512" s="1" t="s">
        <v>1510</v>
      </c>
      <c r="P1512" s="1" t="s">
        <v>13073</v>
      </c>
      <c r="Q1512" s="1" t="s">
        <v>13519</v>
      </c>
      <c r="R1512" s="1" t="s">
        <v>13670</v>
      </c>
      <c r="S1512" s="1" t="s">
        <v>1510</v>
      </c>
      <c r="T1512" s="1"/>
      <c r="U1512" s="1"/>
      <c r="V1512" s="1" t="s">
        <v>13678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6511</v>
      </c>
      <c r="G1513" s="1" t="s">
        <v>8136</v>
      </c>
      <c r="H1513" s="1" t="s">
        <v>9578</v>
      </c>
      <c r="I1513" s="1" t="s">
        <v>11233</v>
      </c>
      <c r="J1513" s="1"/>
      <c r="K1513" s="1" t="s">
        <v>11394</v>
      </c>
      <c r="L1513" s="1" t="s">
        <v>1511</v>
      </c>
      <c r="M1513" s="1" t="s">
        <v>12905</v>
      </c>
      <c r="N1513" s="1" t="s">
        <v>13066</v>
      </c>
      <c r="O1513" s="1" t="s">
        <v>1511</v>
      </c>
      <c r="P1513" s="1" t="s">
        <v>13073</v>
      </c>
      <c r="Q1513" s="1" t="s">
        <v>13520</v>
      </c>
      <c r="R1513" s="1" t="s">
        <v>13670</v>
      </c>
      <c r="S1513" s="1" t="s">
        <v>1511</v>
      </c>
      <c r="T1513" s="1"/>
      <c r="U1513" s="1"/>
      <c r="V1513" s="1" t="s">
        <v>13678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8137</v>
      </c>
      <c r="H1514" s="1" t="s">
        <v>9579</v>
      </c>
      <c r="I1514" s="1" t="s">
        <v>11234</v>
      </c>
      <c r="J1514" s="1"/>
      <c r="K1514" s="1" t="s">
        <v>11394</v>
      </c>
      <c r="L1514" s="1" t="s">
        <v>1512</v>
      </c>
      <c r="M1514" s="1" t="s">
        <v>12906</v>
      </c>
      <c r="N1514" s="1" t="s">
        <v>13066</v>
      </c>
      <c r="O1514" s="1" t="s">
        <v>1512</v>
      </c>
      <c r="P1514" s="1" t="s">
        <v>13073</v>
      </c>
      <c r="Q1514" s="1" t="s">
        <v>13521</v>
      </c>
      <c r="R1514" s="1" t="s">
        <v>13670</v>
      </c>
      <c r="S1514" s="1" t="s">
        <v>1512</v>
      </c>
      <c r="T1514" s="1"/>
      <c r="U1514" s="1"/>
      <c r="V1514" s="1" t="s">
        <v>13678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6513</v>
      </c>
      <c r="G1515" s="1" t="s">
        <v>4898</v>
      </c>
      <c r="H1515" s="1" t="s">
        <v>9580</v>
      </c>
      <c r="I1515" s="1" t="s">
        <v>11235</v>
      </c>
      <c r="J1515" s="1"/>
      <c r="K1515" s="1" t="s">
        <v>11394</v>
      </c>
      <c r="L1515" s="1" t="s">
        <v>1513</v>
      </c>
      <c r="M1515" s="1" t="s">
        <v>12907</v>
      </c>
      <c r="N1515" s="1" t="s">
        <v>13066</v>
      </c>
      <c r="O1515" s="1" t="s">
        <v>1513</v>
      </c>
      <c r="P1515" s="1" t="s">
        <v>13073</v>
      </c>
      <c r="Q1515" s="1" t="s">
        <v>13522</v>
      </c>
      <c r="R1515" s="1" t="s">
        <v>13670</v>
      </c>
      <c r="S1515" s="1" t="s">
        <v>1513</v>
      </c>
      <c r="T1515" s="1"/>
      <c r="U1515" s="1"/>
      <c r="V1515" s="1" t="s">
        <v>13678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6514</v>
      </c>
      <c r="G1516" s="1" t="s">
        <v>8138</v>
      </c>
      <c r="H1516" s="1" t="s">
        <v>9581</v>
      </c>
      <c r="I1516" s="1" t="s">
        <v>11236</v>
      </c>
      <c r="J1516" s="1"/>
      <c r="K1516" s="1" t="s">
        <v>11394</v>
      </c>
      <c r="L1516" s="1" t="s">
        <v>1514</v>
      </c>
      <c r="M1516" s="1" t="s">
        <v>12908</v>
      </c>
      <c r="N1516" s="1" t="s">
        <v>13066</v>
      </c>
      <c r="O1516" s="1" t="s">
        <v>1514</v>
      </c>
      <c r="P1516" s="1" t="s">
        <v>13073</v>
      </c>
      <c r="Q1516" s="1" t="s">
        <v>13523</v>
      </c>
      <c r="R1516" s="1" t="s">
        <v>13670</v>
      </c>
      <c r="S1516" s="1" t="s">
        <v>1514</v>
      </c>
      <c r="T1516" s="1"/>
      <c r="U1516" s="1"/>
      <c r="V1516" s="1" t="s">
        <v>13678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6515</v>
      </c>
      <c r="G1517" s="1" t="s">
        <v>8139</v>
      </c>
      <c r="H1517" s="1" t="s">
        <v>9582</v>
      </c>
      <c r="I1517" s="1" t="s">
        <v>11237</v>
      </c>
      <c r="J1517" s="1"/>
      <c r="K1517" s="1" t="s">
        <v>11394</v>
      </c>
      <c r="L1517" s="1" t="s">
        <v>1515</v>
      </c>
      <c r="M1517" s="1" t="s">
        <v>12909</v>
      </c>
      <c r="N1517" s="1" t="s">
        <v>13066</v>
      </c>
      <c r="O1517" s="1" t="s">
        <v>1515</v>
      </c>
      <c r="P1517" s="1" t="s">
        <v>13073</v>
      </c>
      <c r="Q1517" s="1" t="s">
        <v>13524</v>
      </c>
      <c r="R1517" s="1" t="s">
        <v>13670</v>
      </c>
      <c r="S1517" s="1" t="s">
        <v>1515</v>
      </c>
      <c r="T1517" s="1"/>
      <c r="U1517" s="1"/>
      <c r="V1517" s="1" t="s">
        <v>13678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8140</v>
      </c>
      <c r="H1518" s="1" t="s">
        <v>9583</v>
      </c>
      <c r="I1518" s="1" t="s">
        <v>11238</v>
      </c>
      <c r="J1518" s="1"/>
      <c r="K1518" s="1" t="s">
        <v>11394</v>
      </c>
      <c r="L1518" s="1" t="s">
        <v>1516</v>
      </c>
      <c r="M1518" s="1" t="s">
        <v>12910</v>
      </c>
      <c r="N1518" s="1" t="s">
        <v>13066</v>
      </c>
      <c r="O1518" s="1" t="s">
        <v>1516</v>
      </c>
      <c r="P1518" s="1" t="s">
        <v>13073</v>
      </c>
      <c r="Q1518" s="1" t="s">
        <v>13525</v>
      </c>
      <c r="R1518" s="1" t="s">
        <v>13670</v>
      </c>
      <c r="S1518" s="1" t="s">
        <v>1516</v>
      </c>
      <c r="T1518" s="1"/>
      <c r="U1518" s="1"/>
      <c r="V1518" s="1" t="s">
        <v>13678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6516</v>
      </c>
      <c r="G1519" s="1" t="s">
        <v>8141</v>
      </c>
      <c r="H1519" s="1" t="s">
        <v>9584</v>
      </c>
      <c r="I1519" s="1" t="s">
        <v>11239</v>
      </c>
      <c r="J1519" s="1"/>
      <c r="K1519" s="1" t="s">
        <v>11394</v>
      </c>
      <c r="L1519" s="1" t="s">
        <v>1517</v>
      </c>
      <c r="M1519" s="1" t="s">
        <v>12911</v>
      </c>
      <c r="N1519" s="1" t="s">
        <v>13066</v>
      </c>
      <c r="O1519" s="1" t="s">
        <v>1517</v>
      </c>
      <c r="P1519" s="1" t="s">
        <v>13073</v>
      </c>
      <c r="Q1519" s="1" t="s">
        <v>13526</v>
      </c>
      <c r="R1519" s="1" t="s">
        <v>13670</v>
      </c>
      <c r="S1519" s="1" t="s">
        <v>1517</v>
      </c>
      <c r="T1519" s="1"/>
      <c r="U1519" s="1"/>
      <c r="V1519" s="1" t="s">
        <v>13678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6517</v>
      </c>
      <c r="G1520" s="1" t="s">
        <v>8142</v>
      </c>
      <c r="H1520" s="1" t="s">
        <v>9585</v>
      </c>
      <c r="I1520" s="1" t="s">
        <v>11240</v>
      </c>
      <c r="J1520" s="1"/>
      <c r="K1520" s="1" t="s">
        <v>11394</v>
      </c>
      <c r="L1520" s="1" t="s">
        <v>1518</v>
      </c>
      <c r="M1520" s="1" t="s">
        <v>12912</v>
      </c>
      <c r="N1520" s="1" t="s">
        <v>13066</v>
      </c>
      <c r="O1520" s="1" t="s">
        <v>1518</v>
      </c>
      <c r="P1520" s="1" t="s">
        <v>13073</v>
      </c>
      <c r="Q1520" s="1" t="s">
        <v>13527</v>
      </c>
      <c r="R1520" s="1" t="s">
        <v>13670</v>
      </c>
      <c r="S1520" s="1" t="s">
        <v>1518</v>
      </c>
      <c r="T1520" s="1"/>
      <c r="U1520" s="1"/>
      <c r="V1520" s="1" t="s">
        <v>13678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4904</v>
      </c>
      <c r="G1521" s="1" t="s">
        <v>8143</v>
      </c>
      <c r="H1521" s="1" t="s">
        <v>9586</v>
      </c>
      <c r="I1521" s="1" t="s">
        <v>11241</v>
      </c>
      <c r="J1521" s="1"/>
      <c r="K1521" s="1" t="s">
        <v>11394</v>
      </c>
      <c r="L1521" s="1" t="s">
        <v>1519</v>
      </c>
      <c r="M1521" s="1" t="s">
        <v>12913</v>
      </c>
      <c r="N1521" s="1" t="s">
        <v>13066</v>
      </c>
      <c r="O1521" s="1" t="s">
        <v>1519</v>
      </c>
      <c r="P1521" s="1" t="s">
        <v>13073</v>
      </c>
      <c r="Q1521" s="1" t="s">
        <v>13528</v>
      </c>
      <c r="R1521" s="1" t="s">
        <v>13670</v>
      </c>
      <c r="S1521" s="1" t="s">
        <v>1519</v>
      </c>
      <c r="T1521" s="1"/>
      <c r="U1521" s="1"/>
      <c r="V1521" s="1" t="s">
        <v>13678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6518</v>
      </c>
      <c r="G1522" s="1" t="s">
        <v>8144</v>
      </c>
      <c r="H1522" s="1" t="s">
        <v>9587</v>
      </c>
      <c r="I1522" s="1" t="s">
        <v>11242</v>
      </c>
      <c r="J1522" s="1"/>
      <c r="K1522" s="1" t="s">
        <v>11394</v>
      </c>
      <c r="L1522" s="1" t="s">
        <v>1520</v>
      </c>
      <c r="M1522" s="1" t="s">
        <v>12914</v>
      </c>
      <c r="N1522" s="1" t="s">
        <v>13066</v>
      </c>
      <c r="O1522" s="1" t="s">
        <v>1520</v>
      </c>
      <c r="P1522" s="1" t="s">
        <v>13073</v>
      </c>
      <c r="Q1522" s="1" t="s">
        <v>13529</v>
      </c>
      <c r="R1522" s="1" t="s">
        <v>13670</v>
      </c>
      <c r="S1522" s="1" t="s">
        <v>1520</v>
      </c>
      <c r="T1522" s="1"/>
      <c r="U1522" s="1"/>
      <c r="V1522" s="1" t="s">
        <v>13678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6519</v>
      </c>
      <c r="G1523" s="1" t="s">
        <v>8145</v>
      </c>
      <c r="H1523" s="1" t="s">
        <v>9588</v>
      </c>
      <c r="I1523" s="1" t="s">
        <v>11243</v>
      </c>
      <c r="J1523" s="1"/>
      <c r="K1523" s="1" t="s">
        <v>11394</v>
      </c>
      <c r="L1523" s="1" t="s">
        <v>1521</v>
      </c>
      <c r="M1523" s="1" t="s">
        <v>12915</v>
      </c>
      <c r="N1523" s="1" t="s">
        <v>13066</v>
      </c>
      <c r="O1523" s="1" t="s">
        <v>1521</v>
      </c>
      <c r="P1523" s="1" t="s">
        <v>13073</v>
      </c>
      <c r="Q1523" s="1" t="s">
        <v>13530</v>
      </c>
      <c r="R1523" s="1" t="s">
        <v>13670</v>
      </c>
      <c r="S1523" s="1" t="s">
        <v>1521</v>
      </c>
      <c r="T1523" s="1"/>
      <c r="U1523" s="1"/>
      <c r="V1523" s="1" t="s">
        <v>13678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6520</v>
      </c>
      <c r="G1524" s="1" t="s">
        <v>8146</v>
      </c>
      <c r="H1524" s="1" t="s">
        <v>9589</v>
      </c>
      <c r="I1524" s="1" t="s">
        <v>11244</v>
      </c>
      <c r="J1524" s="1"/>
      <c r="K1524" s="1" t="s">
        <v>11394</v>
      </c>
      <c r="L1524" s="1" t="s">
        <v>1522</v>
      </c>
      <c r="M1524" s="1" t="s">
        <v>12916</v>
      </c>
      <c r="N1524" s="1" t="s">
        <v>13066</v>
      </c>
      <c r="O1524" s="1" t="s">
        <v>1522</v>
      </c>
      <c r="P1524" s="1" t="s">
        <v>13073</v>
      </c>
      <c r="Q1524" s="1" t="s">
        <v>13531</v>
      </c>
      <c r="R1524" s="1" t="s">
        <v>13670</v>
      </c>
      <c r="S1524" s="1" t="s">
        <v>1522</v>
      </c>
      <c r="T1524" s="1"/>
      <c r="U1524" s="1"/>
      <c r="V1524" s="1" t="s">
        <v>13678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6521</v>
      </c>
      <c r="G1525" s="1" t="s">
        <v>8147</v>
      </c>
      <c r="H1525" s="1" t="s">
        <v>9590</v>
      </c>
      <c r="I1525" s="1" t="s">
        <v>11245</v>
      </c>
      <c r="J1525" s="1"/>
      <c r="K1525" s="1" t="s">
        <v>11394</v>
      </c>
      <c r="L1525" s="1" t="s">
        <v>1523</v>
      </c>
      <c r="M1525" s="1" t="s">
        <v>12917</v>
      </c>
      <c r="N1525" s="1" t="s">
        <v>13066</v>
      </c>
      <c r="O1525" s="1" t="s">
        <v>1523</v>
      </c>
      <c r="P1525" s="1" t="s">
        <v>13073</v>
      </c>
      <c r="Q1525" s="1" t="s">
        <v>13532</v>
      </c>
      <c r="R1525" s="1" t="s">
        <v>13670</v>
      </c>
      <c r="S1525" s="1" t="s">
        <v>1523</v>
      </c>
      <c r="T1525" s="1"/>
      <c r="U1525" s="1"/>
      <c r="V1525" s="1" t="s">
        <v>13678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6522</v>
      </c>
      <c r="G1526" s="1" t="s">
        <v>8148</v>
      </c>
      <c r="H1526" s="1" t="s">
        <v>9588</v>
      </c>
      <c r="I1526" s="1" t="s">
        <v>11246</v>
      </c>
      <c r="J1526" s="1"/>
      <c r="K1526" s="1" t="s">
        <v>11394</v>
      </c>
      <c r="L1526" s="1" t="s">
        <v>1524</v>
      </c>
      <c r="M1526" s="1" t="s">
        <v>12918</v>
      </c>
      <c r="N1526" s="1" t="s">
        <v>13066</v>
      </c>
      <c r="O1526" s="1" t="s">
        <v>1524</v>
      </c>
      <c r="P1526" s="1" t="s">
        <v>13073</v>
      </c>
      <c r="Q1526" s="1" t="s">
        <v>13530</v>
      </c>
      <c r="R1526" s="1" t="s">
        <v>13670</v>
      </c>
      <c r="S1526" s="1" t="s">
        <v>1524</v>
      </c>
      <c r="T1526" s="1"/>
      <c r="U1526" s="1"/>
      <c r="V1526" s="1" t="s">
        <v>13678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6523</v>
      </c>
      <c r="G1527" s="1" t="s">
        <v>8149</v>
      </c>
      <c r="H1527" s="1" t="s">
        <v>9591</v>
      </c>
      <c r="I1527" s="1" t="s">
        <v>11247</v>
      </c>
      <c r="J1527" s="1"/>
      <c r="K1527" s="1" t="s">
        <v>11394</v>
      </c>
      <c r="L1527" s="1" t="s">
        <v>1525</v>
      </c>
      <c r="M1527" s="1" t="s">
        <v>12919</v>
      </c>
      <c r="N1527" s="1" t="s">
        <v>13066</v>
      </c>
      <c r="O1527" s="1" t="s">
        <v>1525</v>
      </c>
      <c r="P1527" s="1" t="s">
        <v>13073</v>
      </c>
      <c r="Q1527" s="1" t="s">
        <v>13533</v>
      </c>
      <c r="R1527" s="1" t="s">
        <v>13670</v>
      </c>
      <c r="S1527" s="1" t="s">
        <v>1525</v>
      </c>
      <c r="T1527" s="1"/>
      <c r="U1527" s="1"/>
      <c r="V1527" s="1" t="s">
        <v>13678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6524</v>
      </c>
      <c r="G1528" s="1" t="s">
        <v>8150</v>
      </c>
      <c r="H1528" s="1" t="s">
        <v>9592</v>
      </c>
      <c r="I1528" s="1" t="s">
        <v>11248</v>
      </c>
      <c r="J1528" s="1"/>
      <c r="K1528" s="1" t="s">
        <v>11394</v>
      </c>
      <c r="L1528" s="1" t="s">
        <v>1526</v>
      </c>
      <c r="M1528" s="1" t="s">
        <v>12920</v>
      </c>
      <c r="N1528" s="1" t="s">
        <v>13066</v>
      </c>
      <c r="O1528" s="1" t="s">
        <v>1526</v>
      </c>
      <c r="P1528" s="1" t="s">
        <v>13073</v>
      </c>
      <c r="Q1528" s="1" t="s">
        <v>13534</v>
      </c>
      <c r="R1528" s="1" t="s">
        <v>13670</v>
      </c>
      <c r="S1528" s="1" t="s">
        <v>1526</v>
      </c>
      <c r="T1528" s="1"/>
      <c r="U1528" s="1"/>
      <c r="V1528" s="1" t="s">
        <v>13678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6525</v>
      </c>
      <c r="G1529" s="1" t="s">
        <v>8151</v>
      </c>
      <c r="H1529" s="1" t="s">
        <v>9593</v>
      </c>
      <c r="I1529" s="1" t="s">
        <v>11249</v>
      </c>
      <c r="J1529" s="1"/>
      <c r="K1529" s="1" t="s">
        <v>11394</v>
      </c>
      <c r="L1529" s="1" t="s">
        <v>1527</v>
      </c>
      <c r="M1529" s="1" t="s">
        <v>12921</v>
      </c>
      <c r="N1529" s="1" t="s">
        <v>13066</v>
      </c>
      <c r="O1529" s="1" t="s">
        <v>1527</v>
      </c>
      <c r="P1529" s="1" t="s">
        <v>13073</v>
      </c>
      <c r="Q1529" s="1" t="s">
        <v>13535</v>
      </c>
      <c r="R1529" s="1" t="s">
        <v>13670</v>
      </c>
      <c r="S1529" s="1" t="s">
        <v>1527</v>
      </c>
      <c r="T1529" s="1"/>
      <c r="U1529" s="1"/>
      <c r="V1529" s="1" t="s">
        <v>13678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6526</v>
      </c>
      <c r="G1530" s="1" t="s">
        <v>8152</v>
      </c>
      <c r="H1530" s="1" t="s">
        <v>9594</v>
      </c>
      <c r="I1530" s="1" t="s">
        <v>11250</v>
      </c>
      <c r="J1530" s="1"/>
      <c r="K1530" s="1" t="s">
        <v>11394</v>
      </c>
      <c r="L1530" s="1" t="s">
        <v>1528</v>
      </c>
      <c r="M1530" s="1" t="s">
        <v>12922</v>
      </c>
      <c r="N1530" s="1" t="s">
        <v>13066</v>
      </c>
      <c r="O1530" s="1" t="s">
        <v>1528</v>
      </c>
      <c r="P1530" s="1" t="s">
        <v>13073</v>
      </c>
      <c r="Q1530" s="1" t="s">
        <v>13536</v>
      </c>
      <c r="R1530" s="1" t="s">
        <v>13670</v>
      </c>
      <c r="S1530" s="1" t="s">
        <v>1528</v>
      </c>
      <c r="T1530" s="1"/>
      <c r="U1530" s="1"/>
      <c r="V1530" s="1" t="s">
        <v>13678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6527</v>
      </c>
      <c r="G1531" s="1" t="s">
        <v>8153</v>
      </c>
      <c r="H1531" s="1" t="s">
        <v>9595</v>
      </c>
      <c r="I1531" s="1" t="s">
        <v>11251</v>
      </c>
      <c r="J1531" s="1"/>
      <c r="K1531" s="1" t="s">
        <v>11394</v>
      </c>
      <c r="L1531" s="1" t="s">
        <v>1529</v>
      </c>
      <c r="M1531" s="1" t="s">
        <v>12923</v>
      </c>
      <c r="N1531" s="1" t="s">
        <v>13066</v>
      </c>
      <c r="O1531" s="1" t="s">
        <v>1529</v>
      </c>
      <c r="P1531" s="1" t="s">
        <v>13073</v>
      </c>
      <c r="Q1531" s="1" t="s">
        <v>13537</v>
      </c>
      <c r="R1531" s="1" t="s">
        <v>13670</v>
      </c>
      <c r="S1531" s="1" t="s">
        <v>1529</v>
      </c>
      <c r="T1531" s="1"/>
      <c r="U1531" s="1"/>
      <c r="V1531" s="1" t="s">
        <v>13678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6528</v>
      </c>
      <c r="G1532" s="1" t="s">
        <v>8154</v>
      </c>
      <c r="H1532" s="1" t="s">
        <v>9596</v>
      </c>
      <c r="I1532" s="1" t="s">
        <v>11252</v>
      </c>
      <c r="J1532" s="1"/>
      <c r="K1532" s="1" t="s">
        <v>11394</v>
      </c>
      <c r="L1532" s="1" t="s">
        <v>1530</v>
      </c>
      <c r="M1532" s="1" t="s">
        <v>12924</v>
      </c>
      <c r="N1532" s="1" t="s">
        <v>13066</v>
      </c>
      <c r="O1532" s="1" t="s">
        <v>1530</v>
      </c>
      <c r="P1532" s="1" t="s">
        <v>13073</v>
      </c>
      <c r="Q1532" s="1" t="s">
        <v>13538</v>
      </c>
      <c r="R1532" s="1" t="s">
        <v>13670</v>
      </c>
      <c r="S1532" s="1" t="s">
        <v>1530</v>
      </c>
      <c r="T1532" s="1"/>
      <c r="U1532" s="1"/>
      <c r="V1532" s="1" t="s">
        <v>13678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6529</v>
      </c>
      <c r="G1533" s="1" t="s">
        <v>8155</v>
      </c>
      <c r="H1533" s="1" t="s">
        <v>9597</v>
      </c>
      <c r="I1533" s="1" t="s">
        <v>11253</v>
      </c>
      <c r="J1533" s="1"/>
      <c r="K1533" s="1" t="s">
        <v>11394</v>
      </c>
      <c r="L1533" s="1" t="s">
        <v>1531</v>
      </c>
      <c r="M1533" s="1" t="s">
        <v>12925</v>
      </c>
      <c r="N1533" s="1" t="s">
        <v>13066</v>
      </c>
      <c r="O1533" s="1" t="s">
        <v>1531</v>
      </c>
      <c r="P1533" s="1" t="s">
        <v>13073</v>
      </c>
      <c r="Q1533" s="1" t="s">
        <v>13539</v>
      </c>
      <c r="R1533" s="1" t="s">
        <v>13670</v>
      </c>
      <c r="S1533" s="1" t="s">
        <v>1531</v>
      </c>
      <c r="T1533" s="1"/>
      <c r="U1533" s="1"/>
      <c r="V1533" s="1" t="s">
        <v>13678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6530</v>
      </c>
      <c r="G1534" s="1" t="s">
        <v>8156</v>
      </c>
      <c r="H1534" s="1" t="s">
        <v>9598</v>
      </c>
      <c r="I1534" s="1" t="s">
        <v>11254</v>
      </c>
      <c r="J1534" s="1"/>
      <c r="K1534" s="1" t="s">
        <v>11394</v>
      </c>
      <c r="L1534" s="1" t="s">
        <v>1532</v>
      </c>
      <c r="M1534" s="1" t="s">
        <v>12926</v>
      </c>
      <c r="N1534" s="1" t="s">
        <v>13066</v>
      </c>
      <c r="O1534" s="1" t="s">
        <v>1532</v>
      </c>
      <c r="P1534" s="1" t="s">
        <v>13073</v>
      </c>
      <c r="Q1534" s="1" t="s">
        <v>13540</v>
      </c>
      <c r="R1534" s="1" t="s">
        <v>13670</v>
      </c>
      <c r="S1534" s="1" t="s">
        <v>1532</v>
      </c>
      <c r="T1534" s="1"/>
      <c r="U1534" s="1"/>
      <c r="V1534" s="1" t="s">
        <v>13678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6531</v>
      </c>
      <c r="G1535" s="1" t="s">
        <v>8157</v>
      </c>
      <c r="H1535" s="1" t="s">
        <v>9599</v>
      </c>
      <c r="I1535" s="1" t="s">
        <v>11255</v>
      </c>
      <c r="J1535" s="1"/>
      <c r="K1535" s="1" t="s">
        <v>11394</v>
      </c>
      <c r="L1535" s="1" t="s">
        <v>1533</v>
      </c>
      <c r="M1535" s="1" t="s">
        <v>12927</v>
      </c>
      <c r="N1535" s="1" t="s">
        <v>13066</v>
      </c>
      <c r="O1535" s="1" t="s">
        <v>1533</v>
      </c>
      <c r="P1535" s="1" t="s">
        <v>13073</v>
      </c>
      <c r="Q1535" s="1" t="s">
        <v>13541</v>
      </c>
      <c r="R1535" s="1" t="s">
        <v>13670</v>
      </c>
      <c r="S1535" s="1" t="s">
        <v>1533</v>
      </c>
      <c r="T1535" s="1"/>
      <c r="U1535" s="1"/>
      <c r="V1535" s="1" t="s">
        <v>13678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4919</v>
      </c>
      <c r="G1536" s="1" t="s">
        <v>8158</v>
      </c>
      <c r="H1536" s="1" t="s">
        <v>9600</v>
      </c>
      <c r="I1536" s="1" t="s">
        <v>11256</v>
      </c>
      <c r="J1536" s="1"/>
      <c r="K1536" s="1" t="s">
        <v>11394</v>
      </c>
      <c r="L1536" s="1" t="s">
        <v>1534</v>
      </c>
      <c r="M1536" s="1" t="s">
        <v>12928</v>
      </c>
      <c r="N1536" s="1" t="s">
        <v>13066</v>
      </c>
      <c r="O1536" s="1" t="s">
        <v>1534</v>
      </c>
      <c r="P1536" s="1" t="s">
        <v>13073</v>
      </c>
      <c r="Q1536" s="1" t="s">
        <v>13542</v>
      </c>
      <c r="R1536" s="1" t="s">
        <v>13670</v>
      </c>
      <c r="S1536" s="1" t="s">
        <v>1534</v>
      </c>
      <c r="T1536" s="1"/>
      <c r="U1536" s="1"/>
      <c r="V1536" s="1" t="s">
        <v>13678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6532</v>
      </c>
      <c r="G1537" s="1" t="s">
        <v>8159</v>
      </c>
      <c r="H1537" s="1" t="s">
        <v>9601</v>
      </c>
      <c r="I1537" s="1" t="s">
        <v>11257</v>
      </c>
      <c r="J1537" s="1"/>
      <c r="K1537" s="1" t="s">
        <v>11394</v>
      </c>
      <c r="L1537" s="1" t="s">
        <v>1535</v>
      </c>
      <c r="M1537" s="1" t="s">
        <v>12929</v>
      </c>
      <c r="N1537" s="1" t="s">
        <v>13066</v>
      </c>
      <c r="O1537" s="1" t="s">
        <v>1535</v>
      </c>
      <c r="P1537" s="1" t="s">
        <v>13073</v>
      </c>
      <c r="Q1537" s="1" t="s">
        <v>13543</v>
      </c>
      <c r="R1537" s="1" t="s">
        <v>13670</v>
      </c>
      <c r="S1537" s="1" t="s">
        <v>1535</v>
      </c>
      <c r="T1537" s="1"/>
      <c r="U1537" s="1"/>
      <c r="V1537" s="1" t="s">
        <v>13678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6533</v>
      </c>
      <c r="G1538" s="1" t="s">
        <v>4921</v>
      </c>
      <c r="H1538" s="1" t="s">
        <v>9602</v>
      </c>
      <c r="I1538" s="1" t="s">
        <v>11258</v>
      </c>
      <c r="J1538" s="1"/>
      <c r="K1538" s="1" t="s">
        <v>11394</v>
      </c>
      <c r="L1538" s="1" t="s">
        <v>1536</v>
      </c>
      <c r="M1538" s="1" t="s">
        <v>12930</v>
      </c>
      <c r="N1538" s="1" t="s">
        <v>13066</v>
      </c>
      <c r="O1538" s="1" t="s">
        <v>1536</v>
      </c>
      <c r="P1538" s="1" t="s">
        <v>13073</v>
      </c>
      <c r="Q1538" s="1" t="s">
        <v>13544</v>
      </c>
      <c r="R1538" s="1" t="s">
        <v>13670</v>
      </c>
      <c r="S1538" s="1" t="s">
        <v>1536</v>
      </c>
      <c r="T1538" s="1"/>
      <c r="U1538" s="1"/>
      <c r="V1538" s="1" t="s">
        <v>13678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6534</v>
      </c>
      <c r="G1539" s="1" t="s">
        <v>8160</v>
      </c>
      <c r="H1539" s="1" t="s">
        <v>9603</v>
      </c>
      <c r="I1539" s="1" t="s">
        <v>11259</v>
      </c>
      <c r="J1539" s="1"/>
      <c r="K1539" s="1" t="s">
        <v>11394</v>
      </c>
      <c r="L1539" s="1" t="s">
        <v>1537</v>
      </c>
      <c r="M1539" s="1" t="s">
        <v>12931</v>
      </c>
      <c r="N1539" s="1" t="s">
        <v>13066</v>
      </c>
      <c r="O1539" s="1" t="s">
        <v>1537</v>
      </c>
      <c r="P1539" s="1" t="s">
        <v>13073</v>
      </c>
      <c r="Q1539" s="1" t="s">
        <v>13545</v>
      </c>
      <c r="R1539" s="1" t="s">
        <v>13670</v>
      </c>
      <c r="S1539" s="1" t="s">
        <v>1537</v>
      </c>
      <c r="T1539" s="1"/>
      <c r="U1539" s="1"/>
      <c r="V1539" s="1" t="s">
        <v>13678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6535</v>
      </c>
      <c r="G1540" s="1" t="s">
        <v>8161</v>
      </c>
      <c r="H1540" s="1" t="s">
        <v>9604</v>
      </c>
      <c r="I1540" s="1" t="s">
        <v>11260</v>
      </c>
      <c r="J1540" s="1"/>
      <c r="K1540" s="1" t="s">
        <v>11394</v>
      </c>
      <c r="L1540" s="1" t="s">
        <v>1538</v>
      </c>
      <c r="M1540" s="1" t="s">
        <v>12932</v>
      </c>
      <c r="N1540" s="1" t="s">
        <v>13066</v>
      </c>
      <c r="O1540" s="1" t="s">
        <v>1538</v>
      </c>
      <c r="P1540" s="1" t="s">
        <v>13073</v>
      </c>
      <c r="Q1540" s="1" t="s">
        <v>13546</v>
      </c>
      <c r="R1540" s="1" t="s">
        <v>13670</v>
      </c>
      <c r="S1540" s="1" t="s">
        <v>1538</v>
      </c>
      <c r="T1540" s="1"/>
      <c r="U1540" s="1"/>
      <c r="V1540" s="1" t="s">
        <v>13678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8162</v>
      </c>
      <c r="H1541" s="1" t="s">
        <v>9605</v>
      </c>
      <c r="I1541" s="1" t="s">
        <v>11261</v>
      </c>
      <c r="J1541" s="1"/>
      <c r="K1541" s="1" t="s">
        <v>11394</v>
      </c>
      <c r="L1541" s="1" t="s">
        <v>1539</v>
      </c>
      <c r="M1541" s="1" t="s">
        <v>12933</v>
      </c>
      <c r="N1541" s="1" t="s">
        <v>13066</v>
      </c>
      <c r="O1541" s="1" t="s">
        <v>1539</v>
      </c>
      <c r="P1541" s="1" t="s">
        <v>13073</v>
      </c>
      <c r="Q1541" s="1" t="s">
        <v>13547</v>
      </c>
      <c r="R1541" s="1" t="s">
        <v>13670</v>
      </c>
      <c r="S1541" s="1" t="s">
        <v>1539</v>
      </c>
      <c r="T1541" s="1"/>
      <c r="U1541" s="1"/>
      <c r="V1541" s="1" t="s">
        <v>13678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6536</v>
      </c>
      <c r="G1542" s="1" t="s">
        <v>8163</v>
      </c>
      <c r="H1542" s="1" t="s">
        <v>9606</v>
      </c>
      <c r="I1542" s="1" t="s">
        <v>11262</v>
      </c>
      <c r="J1542" s="1"/>
      <c r="K1542" s="1" t="s">
        <v>11394</v>
      </c>
      <c r="L1542" s="1" t="s">
        <v>1540</v>
      </c>
      <c r="M1542" s="1" t="s">
        <v>12934</v>
      </c>
      <c r="N1542" s="1" t="s">
        <v>13066</v>
      </c>
      <c r="O1542" s="1" t="s">
        <v>1540</v>
      </c>
      <c r="P1542" s="1" t="s">
        <v>13073</v>
      </c>
      <c r="Q1542" s="1" t="s">
        <v>13548</v>
      </c>
      <c r="R1542" s="1" t="s">
        <v>13670</v>
      </c>
      <c r="S1542" s="1" t="s">
        <v>1540</v>
      </c>
      <c r="T1542" s="1"/>
      <c r="U1542" s="1"/>
      <c r="V1542" s="1" t="s">
        <v>13678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6537</v>
      </c>
      <c r="G1543" s="1" t="s">
        <v>8164</v>
      </c>
      <c r="H1543" s="1" t="s">
        <v>9607</v>
      </c>
      <c r="I1543" s="1" t="s">
        <v>11263</v>
      </c>
      <c r="J1543" s="1"/>
      <c r="K1543" s="1" t="s">
        <v>11394</v>
      </c>
      <c r="L1543" s="1" t="s">
        <v>1541</v>
      </c>
      <c r="M1543" s="1" t="s">
        <v>12935</v>
      </c>
      <c r="N1543" s="1" t="s">
        <v>13066</v>
      </c>
      <c r="O1543" s="1" t="s">
        <v>1541</v>
      </c>
      <c r="P1543" s="1" t="s">
        <v>13073</v>
      </c>
      <c r="Q1543" s="1" t="s">
        <v>13549</v>
      </c>
      <c r="R1543" s="1" t="s">
        <v>13670</v>
      </c>
      <c r="S1543" s="1" t="s">
        <v>1541</v>
      </c>
      <c r="T1543" s="1"/>
      <c r="U1543" s="1"/>
      <c r="V1543" s="1" t="s">
        <v>13678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6538</v>
      </c>
      <c r="G1544" s="1" t="s">
        <v>8165</v>
      </c>
      <c r="H1544" s="1" t="s">
        <v>9608</v>
      </c>
      <c r="I1544" s="1" t="s">
        <v>11264</v>
      </c>
      <c r="J1544" s="1"/>
      <c r="K1544" s="1" t="s">
        <v>11394</v>
      </c>
      <c r="L1544" s="1" t="s">
        <v>1542</v>
      </c>
      <c r="M1544" s="1" t="s">
        <v>12936</v>
      </c>
      <c r="N1544" s="1" t="s">
        <v>13066</v>
      </c>
      <c r="O1544" s="1" t="s">
        <v>1542</v>
      </c>
      <c r="P1544" s="1" t="s">
        <v>13073</v>
      </c>
      <c r="Q1544" s="1" t="s">
        <v>13550</v>
      </c>
      <c r="R1544" s="1" t="s">
        <v>13670</v>
      </c>
      <c r="S1544" s="1" t="s">
        <v>1542</v>
      </c>
      <c r="T1544" s="1"/>
      <c r="U1544" s="1"/>
      <c r="V1544" s="1" t="s">
        <v>13678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6539</v>
      </c>
      <c r="G1545" s="1" t="s">
        <v>8166</v>
      </c>
      <c r="H1545" s="1" t="s">
        <v>9609</v>
      </c>
      <c r="I1545" s="1" t="s">
        <v>11265</v>
      </c>
      <c r="J1545" s="1"/>
      <c r="K1545" s="1" t="s">
        <v>11394</v>
      </c>
      <c r="L1545" s="1" t="s">
        <v>1543</v>
      </c>
      <c r="M1545" s="1" t="s">
        <v>12937</v>
      </c>
      <c r="N1545" s="1" t="s">
        <v>13066</v>
      </c>
      <c r="O1545" s="1" t="s">
        <v>1543</v>
      </c>
      <c r="P1545" s="1" t="s">
        <v>13073</v>
      </c>
      <c r="Q1545" s="1" t="s">
        <v>13551</v>
      </c>
      <c r="R1545" s="1" t="s">
        <v>13670</v>
      </c>
      <c r="S1545" s="1" t="s">
        <v>1543</v>
      </c>
      <c r="T1545" s="1"/>
      <c r="U1545" s="1"/>
      <c r="V1545" s="1" t="s">
        <v>13678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6540</v>
      </c>
      <c r="G1546" s="1" t="s">
        <v>8167</v>
      </c>
      <c r="H1546" s="1" t="s">
        <v>9610</v>
      </c>
      <c r="I1546" s="1" t="s">
        <v>11266</v>
      </c>
      <c r="J1546" s="1"/>
      <c r="K1546" s="1" t="s">
        <v>11394</v>
      </c>
      <c r="L1546" s="1" t="s">
        <v>1544</v>
      </c>
      <c r="M1546" s="1" t="s">
        <v>12938</v>
      </c>
      <c r="N1546" s="1" t="s">
        <v>13066</v>
      </c>
      <c r="O1546" s="1" t="s">
        <v>1544</v>
      </c>
      <c r="P1546" s="1" t="s">
        <v>13073</v>
      </c>
      <c r="Q1546" s="1" t="s">
        <v>13552</v>
      </c>
      <c r="R1546" s="1" t="s">
        <v>13670</v>
      </c>
      <c r="S1546" s="1" t="s">
        <v>1544</v>
      </c>
      <c r="T1546" s="1"/>
      <c r="U1546" s="1"/>
      <c r="V1546" s="1" t="s">
        <v>13678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6541</v>
      </c>
      <c r="G1547" s="1" t="s">
        <v>8168</v>
      </c>
      <c r="H1547" s="1" t="s">
        <v>9611</v>
      </c>
      <c r="I1547" s="1" t="s">
        <v>11267</v>
      </c>
      <c r="J1547" s="1"/>
      <c r="K1547" s="1" t="s">
        <v>11394</v>
      </c>
      <c r="L1547" s="1" t="s">
        <v>1545</v>
      </c>
      <c r="M1547" s="1" t="s">
        <v>12939</v>
      </c>
      <c r="N1547" s="1" t="s">
        <v>13066</v>
      </c>
      <c r="O1547" s="1" t="s">
        <v>1545</v>
      </c>
      <c r="P1547" s="1" t="s">
        <v>13073</v>
      </c>
      <c r="Q1547" s="1" t="s">
        <v>13553</v>
      </c>
      <c r="R1547" s="1" t="s">
        <v>13670</v>
      </c>
      <c r="S1547" s="1" t="s">
        <v>1545</v>
      </c>
      <c r="T1547" s="1"/>
      <c r="U1547" s="1"/>
      <c r="V1547" s="1" t="s">
        <v>13678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6542</v>
      </c>
      <c r="G1548" s="1" t="s">
        <v>8169</v>
      </c>
      <c r="H1548" s="1" t="s">
        <v>9612</v>
      </c>
      <c r="I1548" s="1" t="s">
        <v>11268</v>
      </c>
      <c r="J1548" s="1"/>
      <c r="K1548" s="1" t="s">
        <v>11394</v>
      </c>
      <c r="L1548" s="1" t="s">
        <v>1546</v>
      </c>
      <c r="M1548" s="1" t="s">
        <v>12940</v>
      </c>
      <c r="N1548" s="1" t="s">
        <v>13066</v>
      </c>
      <c r="O1548" s="1" t="s">
        <v>1546</v>
      </c>
      <c r="P1548" s="1" t="s">
        <v>13073</v>
      </c>
      <c r="Q1548" s="1" t="s">
        <v>13554</v>
      </c>
      <c r="R1548" s="1" t="s">
        <v>13670</v>
      </c>
      <c r="S1548" s="1" t="s">
        <v>1546</v>
      </c>
      <c r="T1548" s="1"/>
      <c r="U1548" s="1"/>
      <c r="V1548" s="1" t="s">
        <v>13678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6543</v>
      </c>
      <c r="G1549" s="1" t="s">
        <v>8170</v>
      </c>
      <c r="H1549" s="1" t="s">
        <v>9613</v>
      </c>
      <c r="I1549" s="1" t="s">
        <v>11269</v>
      </c>
      <c r="J1549" s="1"/>
      <c r="K1549" s="1" t="s">
        <v>11394</v>
      </c>
      <c r="L1549" s="1" t="s">
        <v>1547</v>
      </c>
      <c r="M1549" s="1" t="s">
        <v>12941</v>
      </c>
      <c r="N1549" s="1" t="s">
        <v>13066</v>
      </c>
      <c r="O1549" s="1" t="s">
        <v>1547</v>
      </c>
      <c r="P1549" s="1" t="s">
        <v>13073</v>
      </c>
      <c r="Q1549" s="1" t="s">
        <v>13555</v>
      </c>
      <c r="R1549" s="1" t="s">
        <v>13670</v>
      </c>
      <c r="S1549" s="1" t="s">
        <v>1547</v>
      </c>
      <c r="T1549" s="1"/>
      <c r="U1549" s="1"/>
      <c r="V1549" s="1" t="s">
        <v>13678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6544</v>
      </c>
      <c r="G1550" s="1" t="s">
        <v>8171</v>
      </c>
      <c r="H1550" s="1" t="s">
        <v>9614</v>
      </c>
      <c r="I1550" s="1" t="s">
        <v>11270</v>
      </c>
      <c r="J1550" s="1"/>
      <c r="K1550" s="1" t="s">
        <v>11394</v>
      </c>
      <c r="L1550" s="1" t="s">
        <v>1548</v>
      </c>
      <c r="M1550" s="1" t="s">
        <v>12942</v>
      </c>
      <c r="N1550" s="1" t="s">
        <v>13066</v>
      </c>
      <c r="O1550" s="1" t="s">
        <v>1548</v>
      </c>
      <c r="P1550" s="1" t="s">
        <v>13073</v>
      </c>
      <c r="Q1550" s="1" t="s">
        <v>13556</v>
      </c>
      <c r="R1550" s="1" t="s">
        <v>13670</v>
      </c>
      <c r="S1550" s="1" t="s">
        <v>1548</v>
      </c>
      <c r="T1550" s="1"/>
      <c r="U1550" s="1"/>
      <c r="V1550" s="1" t="s">
        <v>13678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6545</v>
      </c>
      <c r="G1551" s="1" t="s">
        <v>8172</v>
      </c>
      <c r="H1551" s="1" t="s">
        <v>9615</v>
      </c>
      <c r="I1551" s="1" t="s">
        <v>11271</v>
      </c>
      <c r="J1551" s="1"/>
      <c r="K1551" s="1" t="s">
        <v>11394</v>
      </c>
      <c r="L1551" s="1" t="s">
        <v>1549</v>
      </c>
      <c r="M1551" s="1" t="s">
        <v>12943</v>
      </c>
      <c r="N1551" s="1" t="s">
        <v>13066</v>
      </c>
      <c r="O1551" s="1" t="s">
        <v>1549</v>
      </c>
      <c r="P1551" s="1" t="s">
        <v>13073</v>
      </c>
      <c r="Q1551" s="1" t="s">
        <v>13557</v>
      </c>
      <c r="R1551" s="1" t="s">
        <v>13670</v>
      </c>
      <c r="S1551" s="1" t="s">
        <v>1549</v>
      </c>
      <c r="T1551" s="1"/>
      <c r="U1551" s="1"/>
      <c r="V1551" s="1" t="s">
        <v>13678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6546</v>
      </c>
      <c r="G1552" s="1" t="s">
        <v>8173</v>
      </c>
      <c r="H1552" s="1" t="s">
        <v>9616</v>
      </c>
      <c r="I1552" s="1" t="s">
        <v>11272</v>
      </c>
      <c r="J1552" s="1"/>
      <c r="K1552" s="1" t="s">
        <v>11394</v>
      </c>
      <c r="L1552" s="1" t="s">
        <v>1550</v>
      </c>
      <c r="M1552" s="1" t="s">
        <v>12944</v>
      </c>
      <c r="N1552" s="1" t="s">
        <v>13066</v>
      </c>
      <c r="O1552" s="1" t="s">
        <v>1550</v>
      </c>
      <c r="P1552" s="1" t="s">
        <v>13073</v>
      </c>
      <c r="Q1552" s="1" t="s">
        <v>13558</v>
      </c>
      <c r="R1552" s="1" t="s">
        <v>13670</v>
      </c>
      <c r="S1552" s="1" t="s">
        <v>1550</v>
      </c>
      <c r="T1552" s="1"/>
      <c r="U1552" s="1"/>
      <c r="V1552" s="1" t="s">
        <v>13678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6547</v>
      </c>
      <c r="G1553" s="1" t="s">
        <v>8174</v>
      </c>
      <c r="H1553" s="1" t="s">
        <v>9617</v>
      </c>
      <c r="I1553" s="1" t="s">
        <v>11273</v>
      </c>
      <c r="J1553" s="1"/>
      <c r="K1553" s="1" t="s">
        <v>11394</v>
      </c>
      <c r="L1553" s="1" t="s">
        <v>1551</v>
      </c>
      <c r="M1553" s="1" t="s">
        <v>12945</v>
      </c>
      <c r="N1553" s="1" t="s">
        <v>13066</v>
      </c>
      <c r="O1553" s="1" t="s">
        <v>1551</v>
      </c>
      <c r="P1553" s="1" t="s">
        <v>13073</v>
      </c>
      <c r="Q1553" s="1" t="s">
        <v>13559</v>
      </c>
      <c r="R1553" s="1" t="s">
        <v>13670</v>
      </c>
      <c r="S1553" s="1" t="s">
        <v>1551</v>
      </c>
      <c r="T1553" s="1"/>
      <c r="U1553" s="1"/>
      <c r="V1553" s="1" t="s">
        <v>13678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6548</v>
      </c>
      <c r="G1554" s="1" t="s">
        <v>8175</v>
      </c>
      <c r="H1554" s="1" t="s">
        <v>9618</v>
      </c>
      <c r="I1554" s="1" t="s">
        <v>11274</v>
      </c>
      <c r="J1554" s="1"/>
      <c r="K1554" s="1" t="s">
        <v>11394</v>
      </c>
      <c r="L1554" s="1" t="s">
        <v>1552</v>
      </c>
      <c r="M1554" s="1" t="s">
        <v>12946</v>
      </c>
      <c r="N1554" s="1" t="s">
        <v>13066</v>
      </c>
      <c r="O1554" s="1" t="s">
        <v>1552</v>
      </c>
      <c r="P1554" s="1" t="s">
        <v>13073</v>
      </c>
      <c r="Q1554" s="1" t="s">
        <v>13560</v>
      </c>
      <c r="R1554" s="1" t="s">
        <v>13670</v>
      </c>
      <c r="S1554" s="1" t="s">
        <v>1552</v>
      </c>
      <c r="T1554" s="1"/>
      <c r="U1554" s="1"/>
      <c r="V1554" s="1" t="s">
        <v>13678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6549</v>
      </c>
      <c r="G1555" s="1" t="s">
        <v>8176</v>
      </c>
      <c r="H1555" s="1" t="s">
        <v>9619</v>
      </c>
      <c r="I1555" s="1" t="s">
        <v>11275</v>
      </c>
      <c r="J1555" s="1"/>
      <c r="K1555" s="1" t="s">
        <v>11394</v>
      </c>
      <c r="L1555" s="1" t="s">
        <v>1553</v>
      </c>
      <c r="M1555" s="1" t="s">
        <v>12947</v>
      </c>
      <c r="N1555" s="1" t="s">
        <v>13066</v>
      </c>
      <c r="O1555" s="1" t="s">
        <v>1553</v>
      </c>
      <c r="P1555" s="1" t="s">
        <v>13073</v>
      </c>
      <c r="Q1555" s="1" t="s">
        <v>13561</v>
      </c>
      <c r="R1555" s="1" t="s">
        <v>13670</v>
      </c>
      <c r="S1555" s="1" t="s">
        <v>1553</v>
      </c>
      <c r="T1555" s="1"/>
      <c r="U1555" s="1"/>
      <c r="V1555" s="1" t="s">
        <v>13678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6550</v>
      </c>
      <c r="G1556" s="1" t="s">
        <v>8177</v>
      </c>
      <c r="H1556" s="1" t="s">
        <v>9620</v>
      </c>
      <c r="I1556" s="1" t="s">
        <v>11276</v>
      </c>
      <c r="J1556" s="1"/>
      <c r="K1556" s="1" t="s">
        <v>11394</v>
      </c>
      <c r="L1556" s="1" t="s">
        <v>1554</v>
      </c>
      <c r="M1556" s="1" t="s">
        <v>12948</v>
      </c>
      <c r="N1556" s="1" t="s">
        <v>13066</v>
      </c>
      <c r="O1556" s="1" t="s">
        <v>1554</v>
      </c>
      <c r="P1556" s="1" t="s">
        <v>13073</v>
      </c>
      <c r="Q1556" s="1" t="s">
        <v>13562</v>
      </c>
      <c r="R1556" s="1" t="s">
        <v>13670</v>
      </c>
      <c r="S1556" s="1" t="s">
        <v>1554</v>
      </c>
      <c r="T1556" s="1"/>
      <c r="U1556" s="1"/>
      <c r="V1556" s="1" t="s">
        <v>13678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6551</v>
      </c>
      <c r="G1557" s="1" t="s">
        <v>8178</v>
      </c>
      <c r="H1557" s="1" t="s">
        <v>9621</v>
      </c>
      <c r="I1557" s="1" t="s">
        <v>11277</v>
      </c>
      <c r="J1557" s="1"/>
      <c r="K1557" s="1" t="s">
        <v>11394</v>
      </c>
      <c r="L1557" s="1" t="s">
        <v>1555</v>
      </c>
      <c r="M1557" s="1" t="s">
        <v>12949</v>
      </c>
      <c r="N1557" s="1" t="s">
        <v>13066</v>
      </c>
      <c r="O1557" s="1" t="s">
        <v>1555</v>
      </c>
      <c r="P1557" s="1" t="s">
        <v>13073</v>
      </c>
      <c r="Q1557" s="1" t="s">
        <v>13563</v>
      </c>
      <c r="R1557" s="1" t="s">
        <v>13670</v>
      </c>
      <c r="S1557" s="1" t="s">
        <v>1555</v>
      </c>
      <c r="T1557" s="1"/>
      <c r="U1557" s="1"/>
      <c r="V1557" s="1" t="s">
        <v>13678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6552</v>
      </c>
      <c r="G1558" s="1" t="s">
        <v>8179</v>
      </c>
      <c r="H1558" s="1" t="s">
        <v>9622</v>
      </c>
      <c r="I1558" s="1" t="s">
        <v>11278</v>
      </c>
      <c r="J1558" s="1"/>
      <c r="K1558" s="1" t="s">
        <v>11394</v>
      </c>
      <c r="L1558" s="1" t="s">
        <v>1556</v>
      </c>
      <c r="M1558" s="1" t="s">
        <v>12950</v>
      </c>
      <c r="N1558" s="1" t="s">
        <v>13066</v>
      </c>
      <c r="O1558" s="1" t="s">
        <v>1556</v>
      </c>
      <c r="P1558" s="1" t="s">
        <v>13073</v>
      </c>
      <c r="Q1558" s="1" t="s">
        <v>13564</v>
      </c>
      <c r="R1558" s="1" t="s">
        <v>13670</v>
      </c>
      <c r="S1558" s="1" t="s">
        <v>1556</v>
      </c>
      <c r="T1558" s="1"/>
      <c r="U1558" s="1"/>
      <c r="V1558" s="1" t="s">
        <v>13678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6553</v>
      </c>
      <c r="G1559" s="1" t="s">
        <v>8180</v>
      </c>
      <c r="H1559" s="1" t="s">
        <v>9623</v>
      </c>
      <c r="I1559" s="1" t="s">
        <v>11279</v>
      </c>
      <c r="J1559" s="1"/>
      <c r="K1559" s="1" t="s">
        <v>11394</v>
      </c>
      <c r="L1559" s="1" t="s">
        <v>1557</v>
      </c>
      <c r="M1559" s="1" t="s">
        <v>12951</v>
      </c>
      <c r="N1559" s="1" t="s">
        <v>13066</v>
      </c>
      <c r="O1559" s="1" t="s">
        <v>1557</v>
      </c>
      <c r="P1559" s="1" t="s">
        <v>13073</v>
      </c>
      <c r="Q1559" s="1" t="s">
        <v>13565</v>
      </c>
      <c r="R1559" s="1" t="s">
        <v>13670</v>
      </c>
      <c r="S1559" s="1" t="s">
        <v>1557</v>
      </c>
      <c r="T1559" s="1"/>
      <c r="U1559" s="1"/>
      <c r="V1559" s="1" t="s">
        <v>13678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6554</v>
      </c>
      <c r="G1560" s="1" t="s">
        <v>8181</v>
      </c>
      <c r="H1560" s="1" t="s">
        <v>9624</v>
      </c>
      <c r="I1560" s="1" t="s">
        <v>11280</v>
      </c>
      <c r="J1560" s="1"/>
      <c r="K1560" s="1" t="s">
        <v>11394</v>
      </c>
      <c r="L1560" s="1" t="s">
        <v>1558</v>
      </c>
      <c r="M1560" s="1" t="s">
        <v>12952</v>
      </c>
      <c r="N1560" s="1" t="s">
        <v>13066</v>
      </c>
      <c r="O1560" s="1" t="s">
        <v>1558</v>
      </c>
      <c r="P1560" s="1" t="s">
        <v>13073</v>
      </c>
      <c r="Q1560" s="1" t="s">
        <v>13566</v>
      </c>
      <c r="R1560" s="1" t="s">
        <v>13670</v>
      </c>
      <c r="S1560" s="1" t="s">
        <v>1558</v>
      </c>
      <c r="T1560" s="1"/>
      <c r="U1560" s="1"/>
      <c r="V1560" s="1" t="s">
        <v>13678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6555</v>
      </c>
      <c r="G1561" s="1" t="s">
        <v>8182</v>
      </c>
      <c r="H1561" s="1" t="s">
        <v>9625</v>
      </c>
      <c r="I1561" s="1" t="s">
        <v>11281</v>
      </c>
      <c r="J1561" s="1"/>
      <c r="K1561" s="1" t="s">
        <v>11394</v>
      </c>
      <c r="L1561" s="1" t="s">
        <v>1559</v>
      </c>
      <c r="M1561" s="1" t="s">
        <v>12953</v>
      </c>
      <c r="N1561" s="1" t="s">
        <v>13066</v>
      </c>
      <c r="O1561" s="1" t="s">
        <v>1559</v>
      </c>
      <c r="P1561" s="1" t="s">
        <v>13073</v>
      </c>
      <c r="Q1561" s="1" t="s">
        <v>13567</v>
      </c>
      <c r="R1561" s="1" t="s">
        <v>13670</v>
      </c>
      <c r="S1561" s="1" t="s">
        <v>1559</v>
      </c>
      <c r="T1561" s="1"/>
      <c r="U1561" s="1"/>
      <c r="V1561" s="1" t="s">
        <v>13678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6556</v>
      </c>
      <c r="G1562" s="1" t="s">
        <v>8183</v>
      </c>
      <c r="H1562" s="1" t="s">
        <v>9626</v>
      </c>
      <c r="I1562" s="1" t="s">
        <v>11282</v>
      </c>
      <c r="J1562" s="1"/>
      <c r="K1562" s="1" t="s">
        <v>11394</v>
      </c>
      <c r="L1562" s="1" t="s">
        <v>1560</v>
      </c>
      <c r="M1562" s="1" t="s">
        <v>12954</v>
      </c>
      <c r="N1562" s="1" t="s">
        <v>13066</v>
      </c>
      <c r="O1562" s="1" t="s">
        <v>1560</v>
      </c>
      <c r="P1562" s="1" t="s">
        <v>13073</v>
      </c>
      <c r="Q1562" s="1" t="s">
        <v>13568</v>
      </c>
      <c r="R1562" s="1" t="s">
        <v>13670</v>
      </c>
      <c r="S1562" s="1" t="s">
        <v>1560</v>
      </c>
      <c r="T1562" s="1"/>
      <c r="U1562" s="1"/>
      <c r="V1562" s="1" t="s">
        <v>13678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6557</v>
      </c>
      <c r="G1563" s="1" t="s">
        <v>8184</v>
      </c>
      <c r="H1563" s="1" t="s">
        <v>9627</v>
      </c>
      <c r="I1563" s="1" t="s">
        <v>11283</v>
      </c>
      <c r="J1563" s="1"/>
      <c r="K1563" s="1" t="s">
        <v>11394</v>
      </c>
      <c r="L1563" s="1" t="s">
        <v>1561</v>
      </c>
      <c r="M1563" s="1" t="s">
        <v>12955</v>
      </c>
      <c r="N1563" s="1" t="s">
        <v>13066</v>
      </c>
      <c r="O1563" s="1" t="s">
        <v>1561</v>
      </c>
      <c r="P1563" s="1" t="s">
        <v>13073</v>
      </c>
      <c r="Q1563" s="1" t="s">
        <v>13569</v>
      </c>
      <c r="R1563" s="1" t="s">
        <v>13670</v>
      </c>
      <c r="S1563" s="1" t="s">
        <v>1561</v>
      </c>
      <c r="T1563" s="1"/>
      <c r="U1563" s="1"/>
      <c r="V1563" s="1" t="s">
        <v>13678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6558</v>
      </c>
      <c r="G1564" s="1" t="s">
        <v>8185</v>
      </c>
      <c r="H1564" s="1" t="s">
        <v>9628</v>
      </c>
      <c r="I1564" s="1" t="s">
        <v>11284</v>
      </c>
      <c r="J1564" s="1"/>
      <c r="K1564" s="1" t="s">
        <v>11394</v>
      </c>
      <c r="L1564" s="1" t="s">
        <v>1562</v>
      </c>
      <c r="M1564" s="1" t="s">
        <v>12956</v>
      </c>
      <c r="N1564" s="1" t="s">
        <v>13066</v>
      </c>
      <c r="O1564" s="1" t="s">
        <v>1562</v>
      </c>
      <c r="P1564" s="1" t="s">
        <v>13073</v>
      </c>
      <c r="Q1564" s="1" t="s">
        <v>13570</v>
      </c>
      <c r="R1564" s="1" t="s">
        <v>13670</v>
      </c>
      <c r="S1564" s="1" t="s">
        <v>1562</v>
      </c>
      <c r="T1564" s="1"/>
      <c r="U1564" s="1"/>
      <c r="V1564" s="1" t="s">
        <v>13678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6559</v>
      </c>
      <c r="G1565" s="1" t="s">
        <v>8186</v>
      </c>
      <c r="H1565" s="1" t="s">
        <v>9629</v>
      </c>
      <c r="I1565" s="1" t="s">
        <v>11285</v>
      </c>
      <c r="J1565" s="1"/>
      <c r="K1565" s="1" t="s">
        <v>11394</v>
      </c>
      <c r="L1565" s="1" t="s">
        <v>1563</v>
      </c>
      <c r="M1565" s="1" t="s">
        <v>12957</v>
      </c>
      <c r="N1565" s="1" t="s">
        <v>13066</v>
      </c>
      <c r="O1565" s="1" t="s">
        <v>1563</v>
      </c>
      <c r="P1565" s="1" t="s">
        <v>13073</v>
      </c>
      <c r="Q1565" s="1" t="s">
        <v>13571</v>
      </c>
      <c r="R1565" s="1" t="s">
        <v>13670</v>
      </c>
      <c r="S1565" s="1" t="s">
        <v>1563</v>
      </c>
      <c r="T1565" s="1"/>
      <c r="U1565" s="1"/>
      <c r="V1565" s="1" t="s">
        <v>13678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6560</v>
      </c>
      <c r="G1566" s="1" t="s">
        <v>8187</v>
      </c>
      <c r="H1566" s="1" t="s">
        <v>9630</v>
      </c>
      <c r="I1566" s="1" t="s">
        <v>11286</v>
      </c>
      <c r="J1566" s="1"/>
      <c r="K1566" s="1" t="s">
        <v>11394</v>
      </c>
      <c r="L1566" s="1" t="s">
        <v>1564</v>
      </c>
      <c r="M1566" s="1" t="s">
        <v>12958</v>
      </c>
      <c r="N1566" s="1" t="s">
        <v>13066</v>
      </c>
      <c r="O1566" s="1" t="s">
        <v>1564</v>
      </c>
      <c r="P1566" s="1" t="s">
        <v>13073</v>
      </c>
      <c r="Q1566" s="1" t="s">
        <v>13572</v>
      </c>
      <c r="R1566" s="1" t="s">
        <v>13670</v>
      </c>
      <c r="S1566" s="1" t="s">
        <v>1564</v>
      </c>
      <c r="T1566" s="1"/>
      <c r="U1566" s="1"/>
      <c r="V1566" s="1" t="s">
        <v>13678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4950</v>
      </c>
      <c r="G1567" s="1" t="s">
        <v>8188</v>
      </c>
      <c r="H1567" s="1" t="s">
        <v>9631</v>
      </c>
      <c r="I1567" s="1" t="s">
        <v>11287</v>
      </c>
      <c r="J1567" s="1"/>
      <c r="K1567" s="1" t="s">
        <v>11394</v>
      </c>
      <c r="L1567" s="1" t="s">
        <v>1565</v>
      </c>
      <c r="M1567" s="1" t="s">
        <v>12959</v>
      </c>
      <c r="N1567" s="1" t="s">
        <v>13066</v>
      </c>
      <c r="O1567" s="1" t="s">
        <v>1565</v>
      </c>
      <c r="P1567" s="1" t="s">
        <v>13073</v>
      </c>
      <c r="Q1567" s="1" t="s">
        <v>13573</v>
      </c>
      <c r="R1567" s="1" t="s">
        <v>13670</v>
      </c>
      <c r="S1567" s="1" t="s">
        <v>1565</v>
      </c>
      <c r="T1567" s="1"/>
      <c r="U1567" s="1"/>
      <c r="V1567" s="1" t="s">
        <v>13678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6561</v>
      </c>
      <c r="G1568" s="1" t="s">
        <v>8189</v>
      </c>
      <c r="H1568" s="1" t="s">
        <v>9632</v>
      </c>
      <c r="I1568" s="1" t="s">
        <v>11288</v>
      </c>
      <c r="J1568" s="1"/>
      <c r="K1568" s="1" t="s">
        <v>11394</v>
      </c>
      <c r="L1568" s="1" t="s">
        <v>1566</v>
      </c>
      <c r="M1568" s="1" t="s">
        <v>12960</v>
      </c>
      <c r="N1568" s="1" t="s">
        <v>13066</v>
      </c>
      <c r="O1568" s="1" t="s">
        <v>1566</v>
      </c>
      <c r="P1568" s="1" t="s">
        <v>13073</v>
      </c>
      <c r="Q1568" s="1" t="s">
        <v>13574</v>
      </c>
      <c r="R1568" s="1" t="s">
        <v>13670</v>
      </c>
      <c r="S1568" s="1" t="s">
        <v>1566</v>
      </c>
      <c r="T1568" s="1"/>
      <c r="U1568" s="1"/>
      <c r="V1568" s="1" t="s">
        <v>13678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6562</v>
      </c>
      <c r="G1569" s="1" t="s">
        <v>8190</v>
      </c>
      <c r="H1569" s="1" t="s">
        <v>9633</v>
      </c>
      <c r="I1569" s="1" t="s">
        <v>11289</v>
      </c>
      <c r="J1569" s="1"/>
      <c r="K1569" s="1" t="s">
        <v>11394</v>
      </c>
      <c r="L1569" s="1" t="s">
        <v>1567</v>
      </c>
      <c r="M1569" s="1" t="s">
        <v>12961</v>
      </c>
      <c r="N1569" s="1" t="s">
        <v>13066</v>
      </c>
      <c r="O1569" s="1" t="s">
        <v>1567</v>
      </c>
      <c r="P1569" s="1" t="s">
        <v>13073</v>
      </c>
      <c r="Q1569" s="1" t="s">
        <v>13575</v>
      </c>
      <c r="R1569" s="1" t="s">
        <v>13670</v>
      </c>
      <c r="S1569" s="1" t="s">
        <v>1567</v>
      </c>
      <c r="T1569" s="1"/>
      <c r="U1569" s="1"/>
      <c r="V1569" s="1" t="s">
        <v>13678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8191</v>
      </c>
      <c r="H1570" s="1" t="s">
        <v>9634</v>
      </c>
      <c r="I1570" s="1" t="s">
        <v>11290</v>
      </c>
      <c r="J1570" s="1"/>
      <c r="K1570" s="1" t="s">
        <v>11394</v>
      </c>
      <c r="L1570" s="1" t="s">
        <v>1568</v>
      </c>
      <c r="M1570" s="1" t="s">
        <v>12962</v>
      </c>
      <c r="N1570" s="1" t="s">
        <v>13066</v>
      </c>
      <c r="O1570" s="1" t="s">
        <v>1568</v>
      </c>
      <c r="P1570" s="1" t="s">
        <v>13073</v>
      </c>
      <c r="Q1570" s="1" t="s">
        <v>13576</v>
      </c>
      <c r="R1570" s="1" t="s">
        <v>13670</v>
      </c>
      <c r="S1570" s="1" t="s">
        <v>1568</v>
      </c>
      <c r="T1570" s="1"/>
      <c r="U1570" s="1"/>
      <c r="V1570" s="1" t="s">
        <v>13678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8192</v>
      </c>
      <c r="H1571" s="1" t="s">
        <v>9635</v>
      </c>
      <c r="I1571" s="1" t="s">
        <v>11291</v>
      </c>
      <c r="J1571" s="1"/>
      <c r="K1571" s="1" t="s">
        <v>11394</v>
      </c>
      <c r="L1571" s="1" t="s">
        <v>1569</v>
      </c>
      <c r="M1571" s="1" t="s">
        <v>12963</v>
      </c>
      <c r="N1571" s="1" t="s">
        <v>13066</v>
      </c>
      <c r="O1571" s="1" t="s">
        <v>1569</v>
      </c>
      <c r="P1571" s="1" t="s">
        <v>13073</v>
      </c>
      <c r="Q1571" s="1" t="s">
        <v>13577</v>
      </c>
      <c r="R1571" s="1" t="s">
        <v>13670</v>
      </c>
      <c r="S1571" s="1" t="s">
        <v>1569</v>
      </c>
      <c r="T1571" s="1"/>
      <c r="U1571" s="1"/>
      <c r="V1571" s="1" t="s">
        <v>13678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8193</v>
      </c>
      <c r="H1572" s="1" t="s">
        <v>9636</v>
      </c>
      <c r="I1572" s="1" t="s">
        <v>11292</v>
      </c>
      <c r="J1572" s="1"/>
      <c r="K1572" s="1" t="s">
        <v>11394</v>
      </c>
      <c r="L1572" s="1" t="s">
        <v>1570</v>
      </c>
      <c r="M1572" s="1" t="s">
        <v>12964</v>
      </c>
      <c r="N1572" s="1" t="s">
        <v>13066</v>
      </c>
      <c r="O1572" s="1" t="s">
        <v>1570</v>
      </c>
      <c r="P1572" s="1" t="s">
        <v>13073</v>
      </c>
      <c r="Q1572" s="1" t="s">
        <v>13578</v>
      </c>
      <c r="R1572" s="1" t="s">
        <v>13670</v>
      </c>
      <c r="S1572" s="1" t="s">
        <v>1570</v>
      </c>
      <c r="T1572" s="1"/>
      <c r="U1572" s="1"/>
      <c r="V1572" s="1" t="s">
        <v>13678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6566</v>
      </c>
      <c r="G1573" s="1" t="s">
        <v>8194</v>
      </c>
      <c r="H1573" s="1" t="s">
        <v>9637</v>
      </c>
      <c r="I1573" s="1" t="s">
        <v>11293</v>
      </c>
      <c r="J1573" s="1"/>
      <c r="K1573" s="1" t="s">
        <v>11394</v>
      </c>
      <c r="L1573" s="1" t="s">
        <v>1571</v>
      </c>
      <c r="M1573" s="1" t="s">
        <v>12965</v>
      </c>
      <c r="N1573" s="1" t="s">
        <v>13066</v>
      </c>
      <c r="O1573" s="1" t="s">
        <v>1571</v>
      </c>
      <c r="P1573" s="1" t="s">
        <v>13073</v>
      </c>
      <c r="Q1573" s="1" t="s">
        <v>13579</v>
      </c>
      <c r="R1573" s="1" t="s">
        <v>13670</v>
      </c>
      <c r="S1573" s="1" t="s">
        <v>1571</v>
      </c>
      <c r="T1573" s="1"/>
      <c r="U1573" s="1"/>
      <c r="V1573" s="1" t="s">
        <v>13678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4957</v>
      </c>
      <c r="G1574" s="1" t="s">
        <v>8195</v>
      </c>
      <c r="H1574" s="1" t="s">
        <v>9629</v>
      </c>
      <c r="I1574" s="1" t="s">
        <v>11294</v>
      </c>
      <c r="J1574" s="1"/>
      <c r="K1574" s="1" t="s">
        <v>11394</v>
      </c>
      <c r="L1574" s="1" t="s">
        <v>1572</v>
      </c>
      <c r="M1574" s="1" t="s">
        <v>12966</v>
      </c>
      <c r="N1574" s="1" t="s">
        <v>13066</v>
      </c>
      <c r="O1574" s="1" t="s">
        <v>1572</v>
      </c>
      <c r="P1574" s="1" t="s">
        <v>13073</v>
      </c>
      <c r="Q1574" s="1" t="s">
        <v>13571</v>
      </c>
      <c r="R1574" s="1" t="s">
        <v>13670</v>
      </c>
      <c r="S1574" s="1" t="s">
        <v>1572</v>
      </c>
      <c r="T1574" s="1"/>
      <c r="U1574" s="1"/>
      <c r="V1574" s="1" t="s">
        <v>13678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6567</v>
      </c>
      <c r="G1575" s="1" t="s">
        <v>8196</v>
      </c>
      <c r="H1575" s="1" t="s">
        <v>9638</v>
      </c>
      <c r="I1575" s="1" t="s">
        <v>11295</v>
      </c>
      <c r="J1575" s="1"/>
      <c r="K1575" s="1" t="s">
        <v>11394</v>
      </c>
      <c r="L1575" s="1" t="s">
        <v>1573</v>
      </c>
      <c r="M1575" s="1" t="s">
        <v>12967</v>
      </c>
      <c r="N1575" s="1" t="s">
        <v>13066</v>
      </c>
      <c r="O1575" s="1" t="s">
        <v>1573</v>
      </c>
      <c r="P1575" s="1" t="s">
        <v>13073</v>
      </c>
      <c r="Q1575" s="1" t="s">
        <v>13580</v>
      </c>
      <c r="R1575" s="1" t="s">
        <v>13670</v>
      </c>
      <c r="S1575" s="1" t="s">
        <v>1573</v>
      </c>
      <c r="T1575" s="1"/>
      <c r="U1575" s="1"/>
      <c r="V1575" s="1" t="s">
        <v>13678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6568</v>
      </c>
      <c r="G1576" s="1" t="s">
        <v>8197</v>
      </c>
      <c r="H1576" s="1" t="s">
        <v>9639</v>
      </c>
      <c r="I1576" s="1" t="s">
        <v>11296</v>
      </c>
      <c r="J1576" s="1"/>
      <c r="K1576" s="1" t="s">
        <v>11394</v>
      </c>
      <c r="L1576" s="1" t="s">
        <v>1574</v>
      </c>
      <c r="M1576" s="1" t="s">
        <v>12968</v>
      </c>
      <c r="N1576" s="1" t="s">
        <v>13066</v>
      </c>
      <c r="O1576" s="1" t="s">
        <v>1574</v>
      </c>
      <c r="P1576" s="1" t="s">
        <v>13073</v>
      </c>
      <c r="Q1576" s="1" t="s">
        <v>13581</v>
      </c>
      <c r="R1576" s="1" t="s">
        <v>13670</v>
      </c>
      <c r="S1576" s="1" t="s">
        <v>1574</v>
      </c>
      <c r="T1576" s="1"/>
      <c r="U1576" s="1"/>
      <c r="V1576" s="1" t="s">
        <v>13678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6569</v>
      </c>
      <c r="G1577" s="1" t="s">
        <v>8198</v>
      </c>
      <c r="H1577" s="1" t="s">
        <v>9640</v>
      </c>
      <c r="I1577" s="1" t="s">
        <v>11297</v>
      </c>
      <c r="J1577" s="1"/>
      <c r="K1577" s="1" t="s">
        <v>11394</v>
      </c>
      <c r="L1577" s="1" t="s">
        <v>1575</v>
      </c>
      <c r="M1577" s="1" t="s">
        <v>12969</v>
      </c>
      <c r="N1577" s="1" t="s">
        <v>13066</v>
      </c>
      <c r="O1577" s="1" t="s">
        <v>1575</v>
      </c>
      <c r="P1577" s="1" t="s">
        <v>13073</v>
      </c>
      <c r="Q1577" s="1" t="s">
        <v>13582</v>
      </c>
      <c r="R1577" s="1" t="s">
        <v>13670</v>
      </c>
      <c r="S1577" s="1" t="s">
        <v>1575</v>
      </c>
      <c r="T1577" s="1"/>
      <c r="U1577" s="1"/>
      <c r="V1577" s="1" t="s">
        <v>13678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6570</v>
      </c>
      <c r="G1578" s="1" t="s">
        <v>8199</v>
      </c>
      <c r="H1578" s="1" t="s">
        <v>9641</v>
      </c>
      <c r="I1578" s="1" t="s">
        <v>11298</v>
      </c>
      <c r="J1578" s="1"/>
      <c r="K1578" s="1" t="s">
        <v>11394</v>
      </c>
      <c r="L1578" s="1" t="s">
        <v>1576</v>
      </c>
      <c r="M1578" s="1" t="s">
        <v>12970</v>
      </c>
      <c r="N1578" s="1" t="s">
        <v>13066</v>
      </c>
      <c r="O1578" s="1" t="s">
        <v>1576</v>
      </c>
      <c r="P1578" s="1" t="s">
        <v>13073</v>
      </c>
      <c r="Q1578" s="1" t="s">
        <v>13583</v>
      </c>
      <c r="R1578" s="1" t="s">
        <v>13670</v>
      </c>
      <c r="S1578" s="1" t="s">
        <v>1576</v>
      </c>
      <c r="T1578" s="1"/>
      <c r="U1578" s="1"/>
      <c r="V1578" s="1" t="s">
        <v>13678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6571</v>
      </c>
      <c r="G1579" s="1" t="s">
        <v>8200</v>
      </c>
      <c r="H1579" s="1" t="s">
        <v>9636</v>
      </c>
      <c r="I1579" s="1" t="s">
        <v>11299</v>
      </c>
      <c r="J1579" s="1"/>
      <c r="K1579" s="1" t="s">
        <v>11394</v>
      </c>
      <c r="L1579" s="1" t="s">
        <v>1577</v>
      </c>
      <c r="M1579" s="1" t="s">
        <v>12971</v>
      </c>
      <c r="N1579" s="1" t="s">
        <v>13066</v>
      </c>
      <c r="O1579" s="1" t="s">
        <v>1577</v>
      </c>
      <c r="P1579" s="1" t="s">
        <v>13073</v>
      </c>
      <c r="Q1579" s="1" t="s">
        <v>13578</v>
      </c>
      <c r="R1579" s="1" t="s">
        <v>13670</v>
      </c>
      <c r="S1579" s="1" t="s">
        <v>1577</v>
      </c>
      <c r="T1579" s="1"/>
      <c r="U1579" s="1"/>
      <c r="V1579" s="1" t="s">
        <v>13678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6572</v>
      </c>
      <c r="G1580" s="1" t="s">
        <v>8201</v>
      </c>
      <c r="H1580" s="1" t="s">
        <v>9642</v>
      </c>
      <c r="I1580" s="1" t="s">
        <v>11300</v>
      </c>
      <c r="J1580" s="1"/>
      <c r="K1580" s="1" t="s">
        <v>11394</v>
      </c>
      <c r="L1580" s="1" t="s">
        <v>1578</v>
      </c>
      <c r="M1580" s="1" t="s">
        <v>12972</v>
      </c>
      <c r="N1580" s="1" t="s">
        <v>13066</v>
      </c>
      <c r="O1580" s="1" t="s">
        <v>1578</v>
      </c>
      <c r="P1580" s="1" t="s">
        <v>13073</v>
      </c>
      <c r="Q1580" s="1" t="s">
        <v>13584</v>
      </c>
      <c r="R1580" s="1" t="s">
        <v>13670</v>
      </c>
      <c r="S1580" s="1" t="s">
        <v>1578</v>
      </c>
      <c r="T1580" s="1"/>
      <c r="U1580" s="1"/>
      <c r="V1580" s="1" t="s">
        <v>13678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6573</v>
      </c>
      <c r="G1581" s="1" t="s">
        <v>8202</v>
      </c>
      <c r="H1581" s="1" t="s">
        <v>9643</v>
      </c>
      <c r="I1581" s="1" t="s">
        <v>11301</v>
      </c>
      <c r="J1581" s="1"/>
      <c r="K1581" s="1" t="s">
        <v>11394</v>
      </c>
      <c r="L1581" s="1" t="s">
        <v>1579</v>
      </c>
      <c r="M1581" s="1" t="s">
        <v>12973</v>
      </c>
      <c r="N1581" s="1" t="s">
        <v>13066</v>
      </c>
      <c r="O1581" s="1" t="s">
        <v>1579</v>
      </c>
      <c r="P1581" s="1" t="s">
        <v>13073</v>
      </c>
      <c r="Q1581" s="1" t="s">
        <v>13585</v>
      </c>
      <c r="R1581" s="1" t="s">
        <v>13670</v>
      </c>
      <c r="S1581" s="1" t="s">
        <v>1579</v>
      </c>
      <c r="T1581" s="1"/>
      <c r="U1581" s="1"/>
      <c r="V1581" s="1" t="s">
        <v>13678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6574</v>
      </c>
      <c r="G1582" s="1" t="s">
        <v>8203</v>
      </c>
      <c r="H1582" s="1" t="s">
        <v>9644</v>
      </c>
      <c r="I1582" s="1" t="s">
        <v>11302</v>
      </c>
      <c r="J1582" s="1"/>
      <c r="K1582" s="1" t="s">
        <v>11394</v>
      </c>
      <c r="L1582" s="1" t="s">
        <v>1580</v>
      </c>
      <c r="M1582" s="1" t="s">
        <v>12974</v>
      </c>
      <c r="N1582" s="1" t="s">
        <v>13066</v>
      </c>
      <c r="O1582" s="1" t="s">
        <v>1580</v>
      </c>
      <c r="P1582" s="1" t="s">
        <v>13073</v>
      </c>
      <c r="Q1582" s="1" t="s">
        <v>13586</v>
      </c>
      <c r="R1582" s="1" t="s">
        <v>13670</v>
      </c>
      <c r="S1582" s="1" t="s">
        <v>1580</v>
      </c>
      <c r="T1582" s="1"/>
      <c r="U1582" s="1"/>
      <c r="V1582" s="1" t="s">
        <v>13678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6575</v>
      </c>
      <c r="G1583" s="1" t="s">
        <v>8204</v>
      </c>
      <c r="H1583" s="1" t="s">
        <v>9635</v>
      </c>
      <c r="I1583" s="1" t="s">
        <v>11303</v>
      </c>
      <c r="J1583" s="1"/>
      <c r="K1583" s="1" t="s">
        <v>11394</v>
      </c>
      <c r="L1583" s="1" t="s">
        <v>1581</v>
      </c>
      <c r="M1583" s="1" t="s">
        <v>12975</v>
      </c>
      <c r="N1583" s="1" t="s">
        <v>13066</v>
      </c>
      <c r="O1583" s="1" t="s">
        <v>1581</v>
      </c>
      <c r="P1583" s="1" t="s">
        <v>13073</v>
      </c>
      <c r="Q1583" s="1" t="s">
        <v>13577</v>
      </c>
      <c r="R1583" s="1" t="s">
        <v>13670</v>
      </c>
      <c r="S1583" s="1" t="s">
        <v>1581</v>
      </c>
      <c r="T1583" s="1"/>
      <c r="U1583" s="1"/>
      <c r="V1583" s="1" t="s">
        <v>13678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6576</v>
      </c>
      <c r="G1584" s="1" t="s">
        <v>8205</v>
      </c>
      <c r="H1584" s="1" t="s">
        <v>9645</v>
      </c>
      <c r="I1584" s="1" t="s">
        <v>11304</v>
      </c>
      <c r="J1584" s="1"/>
      <c r="K1584" s="1" t="s">
        <v>11394</v>
      </c>
      <c r="L1584" s="1" t="s">
        <v>1582</v>
      </c>
      <c r="M1584" s="1" t="s">
        <v>12976</v>
      </c>
      <c r="N1584" s="1" t="s">
        <v>13066</v>
      </c>
      <c r="O1584" s="1" t="s">
        <v>1582</v>
      </c>
      <c r="P1584" s="1" t="s">
        <v>13073</v>
      </c>
      <c r="Q1584" s="1" t="s">
        <v>13587</v>
      </c>
      <c r="R1584" s="1" t="s">
        <v>13670</v>
      </c>
      <c r="S1584" s="1" t="s">
        <v>1582</v>
      </c>
      <c r="T1584" s="1"/>
      <c r="U1584" s="1"/>
      <c r="V1584" s="1" t="s">
        <v>13678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6577</v>
      </c>
      <c r="G1585" s="1" t="s">
        <v>8206</v>
      </c>
      <c r="H1585" s="1" t="s">
        <v>9634</v>
      </c>
      <c r="I1585" s="1" t="s">
        <v>11305</v>
      </c>
      <c r="J1585" s="1"/>
      <c r="K1585" s="1" t="s">
        <v>11394</v>
      </c>
      <c r="L1585" s="1" t="s">
        <v>1583</v>
      </c>
      <c r="M1585" s="1" t="s">
        <v>12977</v>
      </c>
      <c r="N1585" s="1" t="s">
        <v>13066</v>
      </c>
      <c r="O1585" s="1" t="s">
        <v>1583</v>
      </c>
      <c r="P1585" s="1" t="s">
        <v>13073</v>
      </c>
      <c r="Q1585" s="1" t="s">
        <v>13576</v>
      </c>
      <c r="R1585" s="1" t="s">
        <v>13670</v>
      </c>
      <c r="S1585" s="1" t="s">
        <v>1583</v>
      </c>
      <c r="T1585" s="1"/>
      <c r="U1585" s="1"/>
      <c r="V1585" s="1" t="s">
        <v>13678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6578</v>
      </c>
      <c r="G1586" s="1" t="s">
        <v>8207</v>
      </c>
      <c r="H1586" s="1" t="s">
        <v>9646</v>
      </c>
      <c r="I1586" s="1" t="s">
        <v>11306</v>
      </c>
      <c r="J1586" s="1"/>
      <c r="K1586" s="1" t="s">
        <v>11394</v>
      </c>
      <c r="L1586" s="1" t="s">
        <v>1584</v>
      </c>
      <c r="M1586" s="1" t="s">
        <v>12978</v>
      </c>
      <c r="N1586" s="1" t="s">
        <v>13066</v>
      </c>
      <c r="O1586" s="1" t="s">
        <v>1584</v>
      </c>
      <c r="P1586" s="1" t="s">
        <v>13073</v>
      </c>
      <c r="Q1586" s="1" t="s">
        <v>13588</v>
      </c>
      <c r="R1586" s="1" t="s">
        <v>13670</v>
      </c>
      <c r="S1586" s="1" t="s">
        <v>1584</v>
      </c>
      <c r="T1586" s="1"/>
      <c r="U1586" s="1"/>
      <c r="V1586" s="1" t="s">
        <v>13678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6579</v>
      </c>
      <c r="G1587" s="1" t="s">
        <v>8208</v>
      </c>
      <c r="H1587" s="1" t="s">
        <v>9647</v>
      </c>
      <c r="I1587" s="1" t="s">
        <v>11307</v>
      </c>
      <c r="J1587" s="1"/>
      <c r="K1587" s="1" t="s">
        <v>11394</v>
      </c>
      <c r="L1587" s="1" t="s">
        <v>1585</v>
      </c>
      <c r="M1587" s="1" t="s">
        <v>12979</v>
      </c>
      <c r="N1587" s="1" t="s">
        <v>13066</v>
      </c>
      <c r="O1587" s="1" t="s">
        <v>1585</v>
      </c>
      <c r="P1587" s="1" t="s">
        <v>13073</v>
      </c>
      <c r="Q1587" s="1" t="s">
        <v>13589</v>
      </c>
      <c r="R1587" s="1" t="s">
        <v>13670</v>
      </c>
      <c r="S1587" s="1" t="s">
        <v>1585</v>
      </c>
      <c r="T1587" s="1"/>
      <c r="U1587" s="1"/>
      <c r="V1587" s="1" t="s">
        <v>13678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6580</v>
      </c>
      <c r="G1588" s="1" t="s">
        <v>8209</v>
      </c>
      <c r="H1588" s="1" t="s">
        <v>9633</v>
      </c>
      <c r="I1588" s="1" t="s">
        <v>11308</v>
      </c>
      <c r="J1588" s="1"/>
      <c r="K1588" s="1" t="s">
        <v>11394</v>
      </c>
      <c r="L1588" s="1" t="s">
        <v>1586</v>
      </c>
      <c r="M1588" s="1" t="s">
        <v>12980</v>
      </c>
      <c r="N1588" s="1" t="s">
        <v>13066</v>
      </c>
      <c r="O1588" s="1" t="s">
        <v>1586</v>
      </c>
      <c r="P1588" s="1" t="s">
        <v>13073</v>
      </c>
      <c r="Q1588" s="1" t="s">
        <v>13575</v>
      </c>
      <c r="R1588" s="1" t="s">
        <v>13670</v>
      </c>
      <c r="S1588" s="1" t="s">
        <v>1586</v>
      </c>
      <c r="T1588" s="1"/>
      <c r="U1588" s="1"/>
      <c r="V1588" s="1" t="s">
        <v>13678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6581</v>
      </c>
      <c r="G1589" s="1" t="s">
        <v>8210</v>
      </c>
      <c r="H1589" s="1" t="s">
        <v>9648</v>
      </c>
      <c r="I1589" s="1" t="s">
        <v>11309</v>
      </c>
      <c r="J1589" s="1"/>
      <c r="K1589" s="1" t="s">
        <v>11394</v>
      </c>
      <c r="L1589" s="1" t="s">
        <v>1587</v>
      </c>
      <c r="M1589" s="1" t="s">
        <v>12981</v>
      </c>
      <c r="N1589" s="1" t="s">
        <v>13066</v>
      </c>
      <c r="O1589" s="1" t="s">
        <v>1587</v>
      </c>
      <c r="P1589" s="1" t="s">
        <v>13073</v>
      </c>
      <c r="Q1589" s="1" t="s">
        <v>13590</v>
      </c>
      <c r="R1589" s="1" t="s">
        <v>13670</v>
      </c>
      <c r="S1589" s="1" t="s">
        <v>1587</v>
      </c>
      <c r="T1589" s="1"/>
      <c r="U1589" s="1"/>
      <c r="V1589" s="1" t="s">
        <v>13678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6582</v>
      </c>
      <c r="G1590" s="1" t="s">
        <v>8211</v>
      </c>
      <c r="H1590" s="1" t="s">
        <v>9649</v>
      </c>
      <c r="I1590" s="1" t="s">
        <v>11310</v>
      </c>
      <c r="J1590" s="1"/>
      <c r="K1590" s="1" t="s">
        <v>11394</v>
      </c>
      <c r="L1590" s="1" t="s">
        <v>1588</v>
      </c>
      <c r="M1590" s="1" t="s">
        <v>12982</v>
      </c>
      <c r="N1590" s="1" t="s">
        <v>13066</v>
      </c>
      <c r="O1590" s="1" t="s">
        <v>1588</v>
      </c>
      <c r="P1590" s="1" t="s">
        <v>13073</v>
      </c>
      <c r="Q1590" s="1" t="s">
        <v>13591</v>
      </c>
      <c r="R1590" s="1" t="s">
        <v>13670</v>
      </c>
      <c r="S1590" s="1" t="s">
        <v>1588</v>
      </c>
      <c r="T1590" s="1"/>
      <c r="U1590" s="1"/>
      <c r="V1590" s="1" t="s">
        <v>13678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6583</v>
      </c>
      <c r="G1591" s="1" t="s">
        <v>8212</v>
      </c>
      <c r="H1591" s="1" t="s">
        <v>9650</v>
      </c>
      <c r="I1591" s="1" t="s">
        <v>11311</v>
      </c>
      <c r="J1591" s="1"/>
      <c r="K1591" s="1" t="s">
        <v>11394</v>
      </c>
      <c r="L1591" s="1" t="s">
        <v>1589</v>
      </c>
      <c r="M1591" s="1" t="s">
        <v>12983</v>
      </c>
      <c r="N1591" s="1" t="s">
        <v>13066</v>
      </c>
      <c r="O1591" s="1" t="s">
        <v>1589</v>
      </c>
      <c r="P1591" s="1" t="s">
        <v>13073</v>
      </c>
      <c r="Q1591" s="1" t="s">
        <v>13592</v>
      </c>
      <c r="R1591" s="1" t="s">
        <v>13670</v>
      </c>
      <c r="S1591" s="1" t="s">
        <v>1589</v>
      </c>
      <c r="T1591" s="1"/>
      <c r="U1591" s="1"/>
      <c r="V1591" s="1" t="s">
        <v>13678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6584</v>
      </c>
      <c r="G1592" s="1" t="s">
        <v>8213</v>
      </c>
      <c r="H1592" s="1" t="s">
        <v>9651</v>
      </c>
      <c r="I1592" s="1" t="s">
        <v>11312</v>
      </c>
      <c r="J1592" s="1"/>
      <c r="K1592" s="1" t="s">
        <v>11394</v>
      </c>
      <c r="L1592" s="1" t="s">
        <v>1590</v>
      </c>
      <c r="M1592" s="1" t="s">
        <v>12984</v>
      </c>
      <c r="N1592" s="1" t="s">
        <v>13066</v>
      </c>
      <c r="O1592" s="1" t="s">
        <v>1590</v>
      </c>
      <c r="P1592" s="1" t="s">
        <v>13073</v>
      </c>
      <c r="Q1592" s="1" t="s">
        <v>13593</v>
      </c>
      <c r="R1592" s="1" t="s">
        <v>13670</v>
      </c>
      <c r="S1592" s="1" t="s">
        <v>1590</v>
      </c>
      <c r="T1592" s="1"/>
      <c r="U1592" s="1"/>
      <c r="V1592" s="1" t="s">
        <v>13678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6585</v>
      </c>
      <c r="G1593" s="1" t="s">
        <v>4976</v>
      </c>
      <c r="H1593" s="1" t="s">
        <v>9652</v>
      </c>
      <c r="I1593" s="1" t="s">
        <v>11313</v>
      </c>
      <c r="J1593" s="1"/>
      <c r="K1593" s="1" t="s">
        <v>11394</v>
      </c>
      <c r="L1593" s="1" t="s">
        <v>1591</v>
      </c>
      <c r="M1593" s="1" t="s">
        <v>12985</v>
      </c>
      <c r="N1593" s="1" t="s">
        <v>13066</v>
      </c>
      <c r="O1593" s="1" t="s">
        <v>1591</v>
      </c>
      <c r="P1593" s="1" t="s">
        <v>13073</v>
      </c>
      <c r="Q1593" s="1" t="s">
        <v>13594</v>
      </c>
      <c r="R1593" s="1" t="s">
        <v>13670</v>
      </c>
      <c r="S1593" s="1" t="s">
        <v>1591</v>
      </c>
      <c r="T1593" s="1"/>
      <c r="U1593" s="1"/>
      <c r="V1593" s="1" t="s">
        <v>13678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6586</v>
      </c>
      <c r="G1594" s="1" t="s">
        <v>8214</v>
      </c>
      <c r="H1594" s="1" t="s">
        <v>9653</v>
      </c>
      <c r="I1594" s="1" t="s">
        <v>11314</v>
      </c>
      <c r="J1594" s="1"/>
      <c r="K1594" s="1" t="s">
        <v>11394</v>
      </c>
      <c r="L1594" s="1" t="s">
        <v>1592</v>
      </c>
      <c r="M1594" s="1" t="s">
        <v>12986</v>
      </c>
      <c r="N1594" s="1" t="s">
        <v>13066</v>
      </c>
      <c r="O1594" s="1" t="s">
        <v>1592</v>
      </c>
      <c r="P1594" s="1" t="s">
        <v>13073</v>
      </c>
      <c r="Q1594" s="1" t="s">
        <v>13595</v>
      </c>
      <c r="R1594" s="1" t="s">
        <v>13670</v>
      </c>
      <c r="S1594" s="1" t="s">
        <v>1592</v>
      </c>
      <c r="T1594" s="1"/>
      <c r="U1594" s="1"/>
      <c r="V1594" s="1" t="s">
        <v>13678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6587</v>
      </c>
      <c r="G1595" s="1" t="s">
        <v>8215</v>
      </c>
      <c r="H1595" s="1" t="s">
        <v>8215</v>
      </c>
      <c r="I1595" s="1" t="s">
        <v>11315</v>
      </c>
      <c r="J1595" s="1"/>
      <c r="K1595" s="1" t="s">
        <v>11394</v>
      </c>
      <c r="L1595" s="1" t="s">
        <v>1593</v>
      </c>
      <c r="M1595" s="1" t="s">
        <v>12987</v>
      </c>
      <c r="N1595" s="1" t="s">
        <v>13066</v>
      </c>
      <c r="O1595" s="1" t="s">
        <v>1593</v>
      </c>
      <c r="P1595" s="1" t="s">
        <v>13073</v>
      </c>
      <c r="Q1595" s="1" t="s">
        <v>13596</v>
      </c>
      <c r="R1595" s="1" t="s">
        <v>13670</v>
      </c>
      <c r="S1595" s="1" t="s">
        <v>1593</v>
      </c>
      <c r="T1595" s="1"/>
      <c r="U1595" s="1"/>
      <c r="V1595" s="1" t="s">
        <v>13678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6588</v>
      </c>
      <c r="G1596" s="1" t="s">
        <v>8216</v>
      </c>
      <c r="H1596" s="1" t="s">
        <v>9654</v>
      </c>
      <c r="I1596" s="1" t="s">
        <v>11316</v>
      </c>
      <c r="J1596" s="1"/>
      <c r="K1596" s="1" t="s">
        <v>11394</v>
      </c>
      <c r="L1596" s="1" t="s">
        <v>1594</v>
      </c>
      <c r="M1596" s="1" t="s">
        <v>12988</v>
      </c>
      <c r="N1596" s="1" t="s">
        <v>13066</v>
      </c>
      <c r="O1596" s="1" t="s">
        <v>1594</v>
      </c>
      <c r="P1596" s="1" t="s">
        <v>13073</v>
      </c>
      <c r="Q1596" s="1" t="s">
        <v>13597</v>
      </c>
      <c r="R1596" s="1" t="s">
        <v>13670</v>
      </c>
      <c r="S1596" s="1" t="s">
        <v>1594</v>
      </c>
      <c r="T1596" s="1"/>
      <c r="U1596" s="1"/>
      <c r="V1596" s="1" t="s">
        <v>13678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6589</v>
      </c>
      <c r="G1597" s="1" t="s">
        <v>8217</v>
      </c>
      <c r="H1597" s="1" t="s">
        <v>9655</v>
      </c>
      <c r="I1597" s="1" t="s">
        <v>11317</v>
      </c>
      <c r="J1597" s="1"/>
      <c r="K1597" s="1" t="s">
        <v>11394</v>
      </c>
      <c r="L1597" s="1" t="s">
        <v>1595</v>
      </c>
      <c r="M1597" s="1" t="s">
        <v>12989</v>
      </c>
      <c r="N1597" s="1" t="s">
        <v>13066</v>
      </c>
      <c r="O1597" s="1" t="s">
        <v>1595</v>
      </c>
      <c r="P1597" s="1" t="s">
        <v>13073</v>
      </c>
      <c r="Q1597" s="1" t="s">
        <v>13598</v>
      </c>
      <c r="R1597" s="1" t="s">
        <v>13670</v>
      </c>
      <c r="S1597" s="1" t="s">
        <v>1595</v>
      </c>
      <c r="T1597" s="1"/>
      <c r="U1597" s="1"/>
      <c r="V1597" s="1" t="s">
        <v>13678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6590</v>
      </c>
      <c r="G1598" s="1" t="s">
        <v>8218</v>
      </c>
      <c r="H1598" s="1" t="s">
        <v>9656</v>
      </c>
      <c r="I1598" s="1" t="s">
        <v>11318</v>
      </c>
      <c r="J1598" s="1"/>
      <c r="K1598" s="1" t="s">
        <v>11394</v>
      </c>
      <c r="L1598" s="1" t="s">
        <v>1596</v>
      </c>
      <c r="M1598" s="1" t="s">
        <v>12990</v>
      </c>
      <c r="N1598" s="1" t="s">
        <v>13066</v>
      </c>
      <c r="O1598" s="1" t="s">
        <v>1596</v>
      </c>
      <c r="P1598" s="1" t="s">
        <v>13073</v>
      </c>
      <c r="Q1598" s="1" t="s">
        <v>13599</v>
      </c>
      <c r="R1598" s="1" t="s">
        <v>13670</v>
      </c>
      <c r="S1598" s="1" t="s">
        <v>1596</v>
      </c>
      <c r="T1598" s="1"/>
      <c r="U1598" s="1"/>
      <c r="V1598" s="1" t="s">
        <v>13678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6591</v>
      </c>
      <c r="G1599" s="1" t="s">
        <v>8219</v>
      </c>
      <c r="H1599" s="1" t="s">
        <v>9657</v>
      </c>
      <c r="I1599" s="1" t="s">
        <v>11319</v>
      </c>
      <c r="J1599" s="1"/>
      <c r="K1599" s="1" t="s">
        <v>11394</v>
      </c>
      <c r="L1599" s="1" t="s">
        <v>1597</v>
      </c>
      <c r="M1599" s="1" t="s">
        <v>12991</v>
      </c>
      <c r="N1599" s="1" t="s">
        <v>13066</v>
      </c>
      <c r="O1599" s="1" t="s">
        <v>1597</v>
      </c>
      <c r="P1599" s="1" t="s">
        <v>13073</v>
      </c>
      <c r="Q1599" s="1" t="s">
        <v>13600</v>
      </c>
      <c r="R1599" s="1" t="s">
        <v>13670</v>
      </c>
      <c r="S1599" s="1" t="s">
        <v>1597</v>
      </c>
      <c r="T1599" s="1"/>
      <c r="U1599" s="1"/>
      <c r="V1599" s="1" t="s">
        <v>13678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6592</v>
      </c>
      <c r="G1600" s="1" t="s">
        <v>8220</v>
      </c>
      <c r="H1600" s="1" t="s">
        <v>9658</v>
      </c>
      <c r="I1600" s="1" t="s">
        <v>11320</v>
      </c>
      <c r="J1600" s="1"/>
      <c r="K1600" s="1" t="s">
        <v>11394</v>
      </c>
      <c r="L1600" s="1" t="s">
        <v>1598</v>
      </c>
      <c r="M1600" s="1" t="s">
        <v>12992</v>
      </c>
      <c r="N1600" s="1" t="s">
        <v>13066</v>
      </c>
      <c r="O1600" s="1" t="s">
        <v>1598</v>
      </c>
      <c r="P1600" s="1" t="s">
        <v>13073</v>
      </c>
      <c r="Q1600" s="1" t="s">
        <v>13601</v>
      </c>
      <c r="R1600" s="1" t="s">
        <v>13670</v>
      </c>
      <c r="S1600" s="1" t="s">
        <v>1598</v>
      </c>
      <c r="T1600" s="1"/>
      <c r="U1600" s="1"/>
      <c r="V1600" s="1" t="s">
        <v>13678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6593</v>
      </c>
      <c r="G1601" s="1" t="s">
        <v>8221</v>
      </c>
      <c r="H1601" s="1" t="s">
        <v>9659</v>
      </c>
      <c r="I1601" s="1" t="s">
        <v>11321</v>
      </c>
      <c r="J1601" s="1"/>
      <c r="K1601" s="1" t="s">
        <v>11394</v>
      </c>
      <c r="L1601" s="1" t="s">
        <v>1599</v>
      </c>
      <c r="M1601" s="1" t="s">
        <v>12993</v>
      </c>
      <c r="N1601" s="1" t="s">
        <v>13066</v>
      </c>
      <c r="O1601" s="1" t="s">
        <v>1599</v>
      </c>
      <c r="P1601" s="1" t="s">
        <v>13073</v>
      </c>
      <c r="Q1601" s="1" t="s">
        <v>13602</v>
      </c>
      <c r="R1601" s="1" t="s">
        <v>13670</v>
      </c>
      <c r="S1601" s="1" t="s">
        <v>1599</v>
      </c>
      <c r="T1601" s="1"/>
      <c r="U1601" s="1"/>
      <c r="V1601" s="1" t="s">
        <v>13678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6594</v>
      </c>
      <c r="G1602" s="1" t="s">
        <v>8222</v>
      </c>
      <c r="H1602" s="1" t="s">
        <v>9660</v>
      </c>
      <c r="I1602" s="1" t="s">
        <v>11322</v>
      </c>
      <c r="J1602" s="1"/>
      <c r="K1602" s="1" t="s">
        <v>11394</v>
      </c>
      <c r="L1602" s="1" t="s">
        <v>1600</v>
      </c>
      <c r="M1602" s="1" t="s">
        <v>12994</v>
      </c>
      <c r="N1602" s="1" t="s">
        <v>13066</v>
      </c>
      <c r="O1602" s="1" t="s">
        <v>1600</v>
      </c>
      <c r="P1602" s="1" t="s">
        <v>13073</v>
      </c>
      <c r="Q1602" s="1" t="s">
        <v>13603</v>
      </c>
      <c r="R1602" s="1" t="s">
        <v>13670</v>
      </c>
      <c r="S1602" s="1" t="s">
        <v>1600</v>
      </c>
      <c r="T1602" s="1"/>
      <c r="U1602" s="1"/>
      <c r="V1602" s="1" t="s">
        <v>13678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6595</v>
      </c>
      <c r="G1603" s="1" t="s">
        <v>8223</v>
      </c>
      <c r="H1603" s="1" t="s">
        <v>9661</v>
      </c>
      <c r="I1603" s="1" t="s">
        <v>11323</v>
      </c>
      <c r="J1603" s="1"/>
      <c r="K1603" s="1" t="s">
        <v>11394</v>
      </c>
      <c r="L1603" s="1" t="s">
        <v>1601</v>
      </c>
      <c r="M1603" s="1" t="s">
        <v>12995</v>
      </c>
      <c r="N1603" s="1" t="s">
        <v>13066</v>
      </c>
      <c r="O1603" s="1" t="s">
        <v>1601</v>
      </c>
      <c r="P1603" s="1" t="s">
        <v>13073</v>
      </c>
      <c r="Q1603" s="1" t="s">
        <v>13604</v>
      </c>
      <c r="R1603" s="1" t="s">
        <v>13670</v>
      </c>
      <c r="S1603" s="1" t="s">
        <v>1601</v>
      </c>
      <c r="T1603" s="1"/>
      <c r="U1603" s="1"/>
      <c r="V1603" s="1" t="s">
        <v>13678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6596</v>
      </c>
      <c r="G1604" s="1" t="s">
        <v>8224</v>
      </c>
      <c r="H1604" s="1" t="s">
        <v>9662</v>
      </c>
      <c r="I1604" s="1" t="s">
        <v>11324</v>
      </c>
      <c r="J1604" s="1"/>
      <c r="K1604" s="1" t="s">
        <v>11394</v>
      </c>
      <c r="L1604" s="1" t="s">
        <v>1602</v>
      </c>
      <c r="M1604" s="1" t="s">
        <v>12996</v>
      </c>
      <c r="N1604" s="1" t="s">
        <v>13066</v>
      </c>
      <c r="O1604" s="1" t="s">
        <v>1602</v>
      </c>
      <c r="P1604" s="1" t="s">
        <v>13073</v>
      </c>
      <c r="Q1604" s="1" t="s">
        <v>13605</v>
      </c>
      <c r="R1604" s="1" t="s">
        <v>13670</v>
      </c>
      <c r="S1604" s="1" t="s">
        <v>1602</v>
      </c>
      <c r="T1604" s="1"/>
      <c r="U1604" s="1"/>
      <c r="V1604" s="1" t="s">
        <v>13678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6597</v>
      </c>
      <c r="G1605" s="1" t="s">
        <v>4988</v>
      </c>
      <c r="H1605" s="1" t="s">
        <v>9663</v>
      </c>
      <c r="I1605" s="1" t="s">
        <v>11325</v>
      </c>
      <c r="J1605" s="1"/>
      <c r="K1605" s="1" t="s">
        <v>11394</v>
      </c>
      <c r="L1605" s="1" t="s">
        <v>1603</v>
      </c>
      <c r="M1605" s="1" t="s">
        <v>12997</v>
      </c>
      <c r="N1605" s="1" t="s">
        <v>13066</v>
      </c>
      <c r="O1605" s="1" t="s">
        <v>1603</v>
      </c>
      <c r="P1605" s="1" t="s">
        <v>13073</v>
      </c>
      <c r="Q1605" s="1" t="s">
        <v>13606</v>
      </c>
      <c r="R1605" s="1" t="s">
        <v>13670</v>
      </c>
      <c r="S1605" s="1" t="s">
        <v>1603</v>
      </c>
      <c r="T1605" s="1"/>
      <c r="U1605" s="1"/>
      <c r="V1605" s="1" t="s">
        <v>13678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6598</v>
      </c>
      <c r="G1606" s="1" t="s">
        <v>8225</v>
      </c>
      <c r="H1606" s="1" t="s">
        <v>9664</v>
      </c>
      <c r="I1606" s="1" t="s">
        <v>11326</v>
      </c>
      <c r="J1606" s="1"/>
      <c r="K1606" s="1" t="s">
        <v>11394</v>
      </c>
      <c r="L1606" s="1" t="s">
        <v>1604</v>
      </c>
      <c r="M1606" s="1" t="s">
        <v>12998</v>
      </c>
      <c r="N1606" s="1" t="s">
        <v>13066</v>
      </c>
      <c r="O1606" s="1" t="s">
        <v>1604</v>
      </c>
      <c r="P1606" s="1" t="s">
        <v>13073</v>
      </c>
      <c r="Q1606" s="1" t="s">
        <v>13607</v>
      </c>
      <c r="R1606" s="1" t="s">
        <v>13670</v>
      </c>
      <c r="S1606" s="1" t="s">
        <v>1604</v>
      </c>
      <c r="T1606" s="1"/>
      <c r="U1606" s="1"/>
      <c r="V1606" s="1" t="s">
        <v>13678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6599</v>
      </c>
      <c r="G1607" s="1" t="s">
        <v>8226</v>
      </c>
      <c r="H1607" s="1" t="s">
        <v>9665</v>
      </c>
      <c r="I1607" s="1" t="s">
        <v>11327</v>
      </c>
      <c r="J1607" s="1"/>
      <c r="K1607" s="1" t="s">
        <v>11394</v>
      </c>
      <c r="L1607" s="1" t="s">
        <v>1605</v>
      </c>
      <c r="M1607" s="1" t="s">
        <v>12999</v>
      </c>
      <c r="N1607" s="1" t="s">
        <v>13066</v>
      </c>
      <c r="O1607" s="1" t="s">
        <v>1605</v>
      </c>
      <c r="P1607" s="1" t="s">
        <v>13073</v>
      </c>
      <c r="Q1607" s="1" t="s">
        <v>13608</v>
      </c>
      <c r="R1607" s="1" t="s">
        <v>13670</v>
      </c>
      <c r="S1607" s="1" t="s">
        <v>1605</v>
      </c>
      <c r="T1607" s="1"/>
      <c r="U1607" s="1"/>
      <c r="V1607" s="1" t="s">
        <v>13678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6600</v>
      </c>
      <c r="G1608" s="1" t="s">
        <v>8227</v>
      </c>
      <c r="H1608" s="1" t="s">
        <v>9666</v>
      </c>
      <c r="I1608" s="1" t="s">
        <v>11328</v>
      </c>
      <c r="J1608" s="1"/>
      <c r="K1608" s="1" t="s">
        <v>11394</v>
      </c>
      <c r="L1608" s="1" t="s">
        <v>1606</v>
      </c>
      <c r="M1608" s="1" t="s">
        <v>13000</v>
      </c>
      <c r="N1608" s="1" t="s">
        <v>13066</v>
      </c>
      <c r="O1608" s="1" t="s">
        <v>1606</v>
      </c>
      <c r="P1608" s="1" t="s">
        <v>13073</v>
      </c>
      <c r="Q1608" s="1" t="s">
        <v>13609</v>
      </c>
      <c r="R1608" s="1" t="s">
        <v>13670</v>
      </c>
      <c r="S1608" s="1" t="s">
        <v>1606</v>
      </c>
      <c r="T1608" s="1"/>
      <c r="U1608" s="1"/>
      <c r="V1608" s="1" t="s">
        <v>13678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6601</v>
      </c>
      <c r="G1609" s="1" t="s">
        <v>8228</v>
      </c>
      <c r="H1609" s="1" t="s">
        <v>9667</v>
      </c>
      <c r="I1609" s="1" t="s">
        <v>11329</v>
      </c>
      <c r="J1609" s="1"/>
      <c r="K1609" s="1" t="s">
        <v>11394</v>
      </c>
      <c r="L1609" s="1" t="s">
        <v>1607</v>
      </c>
      <c r="M1609" s="1" t="s">
        <v>13001</v>
      </c>
      <c r="N1609" s="1" t="s">
        <v>13066</v>
      </c>
      <c r="O1609" s="1" t="s">
        <v>1607</v>
      </c>
      <c r="P1609" s="1" t="s">
        <v>13073</v>
      </c>
      <c r="Q1609" s="1" t="s">
        <v>13610</v>
      </c>
      <c r="R1609" s="1" t="s">
        <v>13670</v>
      </c>
      <c r="S1609" s="1" t="s">
        <v>1607</v>
      </c>
      <c r="T1609" s="1"/>
      <c r="U1609" s="1"/>
      <c r="V1609" s="1" t="s">
        <v>13678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6602</v>
      </c>
      <c r="G1610" s="1" t="s">
        <v>8229</v>
      </c>
      <c r="H1610" s="1" t="s">
        <v>9668</v>
      </c>
      <c r="I1610" s="1" t="s">
        <v>11330</v>
      </c>
      <c r="J1610" s="1"/>
      <c r="K1610" s="1" t="s">
        <v>11394</v>
      </c>
      <c r="L1610" s="1" t="s">
        <v>1608</v>
      </c>
      <c r="M1610" s="1" t="s">
        <v>13002</v>
      </c>
      <c r="N1610" s="1" t="s">
        <v>13066</v>
      </c>
      <c r="O1610" s="1" t="s">
        <v>1608</v>
      </c>
      <c r="P1610" s="1" t="s">
        <v>13073</v>
      </c>
      <c r="Q1610" s="1" t="s">
        <v>13611</v>
      </c>
      <c r="R1610" s="1" t="s">
        <v>13670</v>
      </c>
      <c r="S1610" s="1" t="s">
        <v>1608</v>
      </c>
      <c r="T1610" s="1"/>
      <c r="U1610" s="1"/>
      <c r="V1610" s="1" t="s">
        <v>13678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6603</v>
      </c>
      <c r="G1611" s="1" t="s">
        <v>8230</v>
      </c>
      <c r="H1611" s="1" t="s">
        <v>9669</v>
      </c>
      <c r="I1611" s="1" t="s">
        <v>11331</v>
      </c>
      <c r="J1611" s="1"/>
      <c r="K1611" s="1" t="s">
        <v>11394</v>
      </c>
      <c r="L1611" s="1" t="s">
        <v>1609</v>
      </c>
      <c r="M1611" s="1" t="s">
        <v>13003</v>
      </c>
      <c r="N1611" s="1" t="s">
        <v>13066</v>
      </c>
      <c r="O1611" s="1" t="s">
        <v>1609</v>
      </c>
      <c r="P1611" s="1" t="s">
        <v>13073</v>
      </c>
      <c r="Q1611" s="1" t="s">
        <v>13612</v>
      </c>
      <c r="R1611" s="1" t="s">
        <v>13670</v>
      </c>
      <c r="S1611" s="1" t="s">
        <v>1609</v>
      </c>
      <c r="T1611" s="1"/>
      <c r="U1611" s="1"/>
      <c r="V1611" s="1" t="s">
        <v>13678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6604</v>
      </c>
      <c r="G1612" s="1" t="s">
        <v>8231</v>
      </c>
      <c r="H1612" s="1" t="s">
        <v>9670</v>
      </c>
      <c r="I1612" s="1" t="s">
        <v>11332</v>
      </c>
      <c r="J1612" s="1"/>
      <c r="K1612" s="1" t="s">
        <v>11394</v>
      </c>
      <c r="L1612" s="1" t="s">
        <v>1610</v>
      </c>
      <c r="M1612" s="1" t="s">
        <v>13004</v>
      </c>
      <c r="N1612" s="1" t="s">
        <v>13066</v>
      </c>
      <c r="O1612" s="1" t="s">
        <v>1610</v>
      </c>
      <c r="P1612" s="1" t="s">
        <v>13073</v>
      </c>
      <c r="Q1612" s="1" t="s">
        <v>13613</v>
      </c>
      <c r="R1612" s="1" t="s">
        <v>13670</v>
      </c>
      <c r="S1612" s="1" t="s">
        <v>1610</v>
      </c>
      <c r="T1612" s="1"/>
      <c r="U1612" s="1"/>
      <c r="V1612" s="1" t="s">
        <v>13678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6605</v>
      </c>
      <c r="G1613" s="1" t="s">
        <v>8232</v>
      </c>
      <c r="H1613" s="1" t="s">
        <v>9671</v>
      </c>
      <c r="I1613" s="1" t="s">
        <v>11333</v>
      </c>
      <c r="J1613" s="1"/>
      <c r="K1613" s="1" t="s">
        <v>11394</v>
      </c>
      <c r="L1613" s="1" t="s">
        <v>1611</v>
      </c>
      <c r="M1613" s="1" t="s">
        <v>13005</v>
      </c>
      <c r="N1613" s="1" t="s">
        <v>13066</v>
      </c>
      <c r="O1613" s="1" t="s">
        <v>1611</v>
      </c>
      <c r="P1613" s="1" t="s">
        <v>13073</v>
      </c>
      <c r="Q1613" s="1" t="s">
        <v>13614</v>
      </c>
      <c r="R1613" s="1" t="s">
        <v>13670</v>
      </c>
      <c r="S1613" s="1" t="s">
        <v>1611</v>
      </c>
      <c r="T1613" s="1"/>
      <c r="U1613" s="1"/>
      <c r="V1613" s="1" t="s">
        <v>13678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6606</v>
      </c>
      <c r="G1614" s="1" t="s">
        <v>8233</v>
      </c>
      <c r="H1614" s="1" t="s">
        <v>9672</v>
      </c>
      <c r="I1614" s="1" t="s">
        <v>11334</v>
      </c>
      <c r="J1614" s="1"/>
      <c r="K1614" s="1" t="s">
        <v>11394</v>
      </c>
      <c r="L1614" s="1" t="s">
        <v>1612</v>
      </c>
      <c r="M1614" s="1" t="s">
        <v>13006</v>
      </c>
      <c r="N1614" s="1" t="s">
        <v>13066</v>
      </c>
      <c r="O1614" s="1" t="s">
        <v>1612</v>
      </c>
      <c r="P1614" s="1" t="s">
        <v>13073</v>
      </c>
      <c r="Q1614" s="1" t="s">
        <v>13615</v>
      </c>
      <c r="R1614" s="1" t="s">
        <v>13670</v>
      </c>
      <c r="S1614" s="1" t="s">
        <v>1612</v>
      </c>
      <c r="T1614" s="1"/>
      <c r="U1614" s="1"/>
      <c r="V1614" s="1" t="s">
        <v>13678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6607</v>
      </c>
      <c r="G1615" s="1" t="s">
        <v>8234</v>
      </c>
      <c r="H1615" s="1" t="s">
        <v>9673</v>
      </c>
      <c r="I1615" s="1" t="s">
        <v>11335</v>
      </c>
      <c r="J1615" s="1"/>
      <c r="K1615" s="1" t="s">
        <v>11394</v>
      </c>
      <c r="L1615" s="1" t="s">
        <v>1613</v>
      </c>
      <c r="M1615" s="1" t="s">
        <v>13007</v>
      </c>
      <c r="N1615" s="1" t="s">
        <v>13066</v>
      </c>
      <c r="O1615" s="1" t="s">
        <v>1613</v>
      </c>
      <c r="P1615" s="1" t="s">
        <v>13073</v>
      </c>
      <c r="Q1615" s="1" t="s">
        <v>13616</v>
      </c>
      <c r="R1615" s="1" t="s">
        <v>13670</v>
      </c>
      <c r="S1615" s="1" t="s">
        <v>1613</v>
      </c>
      <c r="T1615" s="1"/>
      <c r="U1615" s="1"/>
      <c r="V1615" s="1" t="s">
        <v>13678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6608</v>
      </c>
      <c r="G1616" s="1" t="s">
        <v>8235</v>
      </c>
      <c r="H1616" s="1" t="s">
        <v>9674</v>
      </c>
      <c r="I1616" s="1" t="s">
        <v>11336</v>
      </c>
      <c r="J1616" s="1"/>
      <c r="K1616" s="1" t="s">
        <v>11394</v>
      </c>
      <c r="L1616" s="1" t="s">
        <v>1614</v>
      </c>
      <c r="M1616" s="1" t="s">
        <v>13008</v>
      </c>
      <c r="N1616" s="1" t="s">
        <v>13066</v>
      </c>
      <c r="O1616" s="1" t="s">
        <v>1614</v>
      </c>
      <c r="P1616" s="1" t="s">
        <v>13073</v>
      </c>
      <c r="Q1616" s="1" t="s">
        <v>13617</v>
      </c>
      <c r="R1616" s="1" t="s">
        <v>13670</v>
      </c>
      <c r="S1616" s="1" t="s">
        <v>1614</v>
      </c>
      <c r="T1616" s="1"/>
      <c r="U1616" s="1"/>
      <c r="V1616" s="1" t="s">
        <v>13678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6609</v>
      </c>
      <c r="G1617" s="1" t="s">
        <v>8236</v>
      </c>
      <c r="H1617" s="1" t="s">
        <v>9675</v>
      </c>
      <c r="I1617" s="1" t="s">
        <v>11337</v>
      </c>
      <c r="J1617" s="1"/>
      <c r="K1617" s="1" t="s">
        <v>11394</v>
      </c>
      <c r="L1617" s="1" t="s">
        <v>1615</v>
      </c>
      <c r="M1617" s="1" t="s">
        <v>13009</v>
      </c>
      <c r="N1617" s="1" t="s">
        <v>13066</v>
      </c>
      <c r="O1617" s="1" t="s">
        <v>1615</v>
      </c>
      <c r="P1617" s="1" t="s">
        <v>13073</v>
      </c>
      <c r="Q1617" s="1" t="s">
        <v>13618</v>
      </c>
      <c r="R1617" s="1" t="s">
        <v>13670</v>
      </c>
      <c r="S1617" s="1" t="s">
        <v>1615</v>
      </c>
      <c r="T1617" s="1"/>
      <c r="U1617" s="1"/>
      <c r="V1617" s="1" t="s">
        <v>13678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6610</v>
      </c>
      <c r="G1618" s="1" t="s">
        <v>8237</v>
      </c>
      <c r="H1618" s="1" t="s">
        <v>9676</v>
      </c>
      <c r="I1618" s="1" t="s">
        <v>11338</v>
      </c>
      <c r="J1618" s="1"/>
      <c r="K1618" s="1" t="s">
        <v>11394</v>
      </c>
      <c r="L1618" s="1" t="s">
        <v>1616</v>
      </c>
      <c r="M1618" s="1" t="s">
        <v>13010</v>
      </c>
      <c r="N1618" s="1" t="s">
        <v>13066</v>
      </c>
      <c r="O1618" s="1" t="s">
        <v>1616</v>
      </c>
      <c r="P1618" s="1" t="s">
        <v>13073</v>
      </c>
      <c r="Q1618" s="1" t="s">
        <v>13619</v>
      </c>
      <c r="R1618" s="1" t="s">
        <v>13670</v>
      </c>
      <c r="S1618" s="1" t="s">
        <v>1616</v>
      </c>
      <c r="T1618" s="1"/>
      <c r="U1618" s="1"/>
      <c r="V1618" s="1" t="s">
        <v>13678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6611</v>
      </c>
      <c r="G1619" s="1" t="s">
        <v>8238</v>
      </c>
      <c r="H1619" s="1" t="s">
        <v>9676</v>
      </c>
      <c r="I1619" s="1" t="s">
        <v>11339</v>
      </c>
      <c r="J1619" s="1"/>
      <c r="K1619" s="1" t="s">
        <v>11394</v>
      </c>
      <c r="L1619" s="1" t="s">
        <v>1617</v>
      </c>
      <c r="M1619" s="1" t="s">
        <v>13011</v>
      </c>
      <c r="N1619" s="1" t="s">
        <v>13066</v>
      </c>
      <c r="O1619" s="1" t="s">
        <v>1617</v>
      </c>
      <c r="P1619" s="1" t="s">
        <v>13073</v>
      </c>
      <c r="Q1619" s="1" t="s">
        <v>13619</v>
      </c>
      <c r="R1619" s="1" t="s">
        <v>13670</v>
      </c>
      <c r="S1619" s="1" t="s">
        <v>1617</v>
      </c>
      <c r="T1619" s="1"/>
      <c r="U1619" s="1"/>
      <c r="V1619" s="1" t="s">
        <v>13678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6612</v>
      </c>
      <c r="G1620" s="1" t="s">
        <v>8239</v>
      </c>
      <c r="H1620" s="1" t="s">
        <v>9677</v>
      </c>
      <c r="I1620" s="1" t="s">
        <v>11340</v>
      </c>
      <c r="J1620" s="1"/>
      <c r="K1620" s="1" t="s">
        <v>11394</v>
      </c>
      <c r="L1620" s="1" t="s">
        <v>1618</v>
      </c>
      <c r="M1620" s="1" t="s">
        <v>13012</v>
      </c>
      <c r="N1620" s="1" t="s">
        <v>13066</v>
      </c>
      <c r="O1620" s="1" t="s">
        <v>1618</v>
      </c>
      <c r="P1620" s="1" t="s">
        <v>13073</v>
      </c>
      <c r="Q1620" s="1" t="s">
        <v>13620</v>
      </c>
      <c r="R1620" s="1" t="s">
        <v>13670</v>
      </c>
      <c r="S1620" s="1" t="s">
        <v>1618</v>
      </c>
      <c r="T1620" s="1"/>
      <c r="U1620" s="1"/>
      <c r="V1620" s="1" t="s">
        <v>13678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6613</v>
      </c>
      <c r="G1621" s="1" t="s">
        <v>8240</v>
      </c>
      <c r="H1621" s="1" t="s">
        <v>9678</v>
      </c>
      <c r="I1621" s="1" t="s">
        <v>11341</v>
      </c>
      <c r="J1621" s="1"/>
      <c r="K1621" s="1" t="s">
        <v>11394</v>
      </c>
      <c r="L1621" s="1" t="s">
        <v>1619</v>
      </c>
      <c r="M1621" s="1" t="s">
        <v>13013</v>
      </c>
      <c r="N1621" s="1" t="s">
        <v>13066</v>
      </c>
      <c r="O1621" s="1" t="s">
        <v>1619</v>
      </c>
      <c r="P1621" s="1" t="s">
        <v>13073</v>
      </c>
      <c r="Q1621" s="1" t="s">
        <v>13621</v>
      </c>
      <c r="R1621" s="1" t="s">
        <v>13670</v>
      </c>
      <c r="S1621" s="1" t="s">
        <v>1619</v>
      </c>
      <c r="T1621" s="1"/>
      <c r="U1621" s="1"/>
      <c r="V1621" s="1" t="s">
        <v>13678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6614</v>
      </c>
      <c r="G1622" s="1" t="s">
        <v>8241</v>
      </c>
      <c r="H1622" s="1" t="s">
        <v>9679</v>
      </c>
      <c r="I1622" s="1" t="s">
        <v>11342</v>
      </c>
      <c r="J1622" s="1"/>
      <c r="K1622" s="1" t="s">
        <v>11394</v>
      </c>
      <c r="L1622" s="1" t="s">
        <v>1620</v>
      </c>
      <c r="M1622" s="1" t="s">
        <v>13014</v>
      </c>
      <c r="N1622" s="1" t="s">
        <v>13066</v>
      </c>
      <c r="O1622" s="1" t="s">
        <v>1620</v>
      </c>
      <c r="P1622" s="1" t="s">
        <v>13073</v>
      </c>
      <c r="Q1622" s="1" t="s">
        <v>13622</v>
      </c>
      <c r="R1622" s="1" t="s">
        <v>13670</v>
      </c>
      <c r="S1622" s="1" t="s">
        <v>1620</v>
      </c>
      <c r="T1622" s="1"/>
      <c r="U1622" s="1"/>
      <c r="V1622" s="1" t="s">
        <v>13678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6615</v>
      </c>
      <c r="G1623" s="1" t="s">
        <v>8242</v>
      </c>
      <c r="H1623" s="1" t="s">
        <v>9680</v>
      </c>
      <c r="I1623" s="1" t="s">
        <v>11343</v>
      </c>
      <c r="J1623" s="1"/>
      <c r="K1623" s="1" t="s">
        <v>11394</v>
      </c>
      <c r="L1623" s="1" t="s">
        <v>1621</v>
      </c>
      <c r="M1623" s="1" t="s">
        <v>13015</v>
      </c>
      <c r="N1623" s="1" t="s">
        <v>13066</v>
      </c>
      <c r="O1623" s="1" t="s">
        <v>1621</v>
      </c>
      <c r="P1623" s="1" t="s">
        <v>13073</v>
      </c>
      <c r="Q1623" s="1" t="s">
        <v>13623</v>
      </c>
      <c r="R1623" s="1" t="s">
        <v>13670</v>
      </c>
      <c r="S1623" s="1" t="s">
        <v>1621</v>
      </c>
      <c r="T1623" s="1"/>
      <c r="U1623" s="1"/>
      <c r="V1623" s="1" t="s">
        <v>13678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6616</v>
      </c>
      <c r="G1624" s="1" t="s">
        <v>8243</v>
      </c>
      <c r="H1624" s="1" t="s">
        <v>9681</v>
      </c>
      <c r="I1624" s="1" t="s">
        <v>11344</v>
      </c>
      <c r="J1624" s="1"/>
      <c r="K1624" s="1" t="s">
        <v>11394</v>
      </c>
      <c r="L1624" s="1" t="s">
        <v>1622</v>
      </c>
      <c r="M1624" s="1" t="s">
        <v>13016</v>
      </c>
      <c r="N1624" s="1" t="s">
        <v>13066</v>
      </c>
      <c r="O1624" s="1" t="s">
        <v>1622</v>
      </c>
      <c r="P1624" s="1" t="s">
        <v>13073</v>
      </c>
      <c r="Q1624" s="1" t="s">
        <v>13624</v>
      </c>
      <c r="R1624" s="1" t="s">
        <v>13670</v>
      </c>
      <c r="S1624" s="1" t="s">
        <v>1622</v>
      </c>
      <c r="T1624" s="1"/>
      <c r="U1624" s="1"/>
      <c r="V1624" s="1" t="s">
        <v>13678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6617</v>
      </c>
      <c r="G1625" s="1" t="s">
        <v>8244</v>
      </c>
      <c r="H1625" s="1" t="s">
        <v>9682</v>
      </c>
      <c r="I1625" s="1" t="s">
        <v>11345</v>
      </c>
      <c r="J1625" s="1"/>
      <c r="K1625" s="1" t="s">
        <v>11394</v>
      </c>
      <c r="L1625" s="1" t="s">
        <v>1623</v>
      </c>
      <c r="M1625" s="1" t="s">
        <v>13017</v>
      </c>
      <c r="N1625" s="1" t="s">
        <v>13066</v>
      </c>
      <c r="O1625" s="1" t="s">
        <v>1623</v>
      </c>
      <c r="P1625" s="1" t="s">
        <v>13073</v>
      </c>
      <c r="Q1625" s="1" t="s">
        <v>13625</v>
      </c>
      <c r="R1625" s="1" t="s">
        <v>13670</v>
      </c>
      <c r="S1625" s="1" t="s">
        <v>1623</v>
      </c>
      <c r="T1625" s="1"/>
      <c r="U1625" s="1"/>
      <c r="V1625" s="1" t="s">
        <v>13678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6618</v>
      </c>
      <c r="G1626" s="1" t="s">
        <v>8245</v>
      </c>
      <c r="H1626" s="1" t="s">
        <v>9683</v>
      </c>
      <c r="I1626" s="1" t="s">
        <v>11346</v>
      </c>
      <c r="J1626" s="1"/>
      <c r="K1626" s="1" t="s">
        <v>11394</v>
      </c>
      <c r="L1626" s="1" t="s">
        <v>1624</v>
      </c>
      <c r="M1626" s="1" t="s">
        <v>13018</v>
      </c>
      <c r="N1626" s="1" t="s">
        <v>13066</v>
      </c>
      <c r="O1626" s="1" t="s">
        <v>1624</v>
      </c>
      <c r="P1626" s="1" t="s">
        <v>13073</v>
      </c>
      <c r="Q1626" s="1" t="s">
        <v>13626</v>
      </c>
      <c r="R1626" s="1" t="s">
        <v>13670</v>
      </c>
      <c r="S1626" s="1" t="s">
        <v>1624</v>
      </c>
      <c r="T1626" s="1"/>
      <c r="U1626" s="1"/>
      <c r="V1626" s="1" t="s">
        <v>13678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6619</v>
      </c>
      <c r="G1627" s="1" t="s">
        <v>8246</v>
      </c>
      <c r="H1627" s="1" t="s">
        <v>9684</v>
      </c>
      <c r="I1627" s="1" t="s">
        <v>11347</v>
      </c>
      <c r="J1627" s="1"/>
      <c r="K1627" s="1" t="s">
        <v>11394</v>
      </c>
      <c r="L1627" s="1" t="s">
        <v>1625</v>
      </c>
      <c r="M1627" s="1" t="s">
        <v>13019</v>
      </c>
      <c r="N1627" s="1" t="s">
        <v>13066</v>
      </c>
      <c r="O1627" s="1" t="s">
        <v>1625</v>
      </c>
      <c r="P1627" s="1" t="s">
        <v>13073</v>
      </c>
      <c r="Q1627" s="1" t="s">
        <v>13627</v>
      </c>
      <c r="R1627" s="1" t="s">
        <v>13670</v>
      </c>
      <c r="S1627" s="1" t="s">
        <v>1625</v>
      </c>
      <c r="T1627" s="1"/>
      <c r="U1627" s="1"/>
      <c r="V1627" s="1" t="s">
        <v>13678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6620</v>
      </c>
      <c r="G1628" s="1" t="s">
        <v>8247</v>
      </c>
      <c r="H1628" s="1" t="s">
        <v>9685</v>
      </c>
      <c r="I1628" s="1" t="s">
        <v>11348</v>
      </c>
      <c r="J1628" s="1"/>
      <c r="K1628" s="1" t="s">
        <v>11394</v>
      </c>
      <c r="L1628" s="1" t="s">
        <v>1626</v>
      </c>
      <c r="M1628" s="1" t="s">
        <v>13020</v>
      </c>
      <c r="N1628" s="1" t="s">
        <v>13066</v>
      </c>
      <c r="O1628" s="1" t="s">
        <v>1626</v>
      </c>
      <c r="P1628" s="1" t="s">
        <v>13073</v>
      </c>
      <c r="Q1628" s="1" t="s">
        <v>13628</v>
      </c>
      <c r="R1628" s="1" t="s">
        <v>13670</v>
      </c>
      <c r="S1628" s="1" t="s">
        <v>1626</v>
      </c>
      <c r="T1628" s="1"/>
      <c r="U1628" s="1"/>
      <c r="V1628" s="1" t="s">
        <v>13678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6621</v>
      </c>
      <c r="G1629" s="1" t="s">
        <v>8248</v>
      </c>
      <c r="H1629" s="1" t="s">
        <v>9686</v>
      </c>
      <c r="I1629" s="1" t="s">
        <v>11349</v>
      </c>
      <c r="J1629" s="1"/>
      <c r="K1629" s="1" t="s">
        <v>11394</v>
      </c>
      <c r="L1629" s="1" t="s">
        <v>1627</v>
      </c>
      <c r="M1629" s="1" t="s">
        <v>13021</v>
      </c>
      <c r="N1629" s="1" t="s">
        <v>13066</v>
      </c>
      <c r="O1629" s="1" t="s">
        <v>1627</v>
      </c>
      <c r="P1629" s="1" t="s">
        <v>13073</v>
      </c>
      <c r="Q1629" s="1" t="s">
        <v>13629</v>
      </c>
      <c r="R1629" s="1" t="s">
        <v>13670</v>
      </c>
      <c r="S1629" s="1" t="s">
        <v>1627</v>
      </c>
      <c r="T1629" s="1"/>
      <c r="U1629" s="1"/>
      <c r="V1629" s="1" t="s">
        <v>13678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6622</v>
      </c>
      <c r="G1630" s="1" t="s">
        <v>5013</v>
      </c>
      <c r="H1630" s="1" t="s">
        <v>9687</v>
      </c>
      <c r="I1630" s="1" t="s">
        <v>11350</v>
      </c>
      <c r="J1630" s="1"/>
      <c r="K1630" s="1" t="s">
        <v>11394</v>
      </c>
      <c r="L1630" s="1" t="s">
        <v>1628</v>
      </c>
      <c r="M1630" s="1" t="s">
        <v>13022</v>
      </c>
      <c r="N1630" s="1" t="s">
        <v>13066</v>
      </c>
      <c r="O1630" s="1" t="s">
        <v>1628</v>
      </c>
      <c r="P1630" s="1" t="s">
        <v>13073</v>
      </c>
      <c r="Q1630" s="1" t="s">
        <v>13630</v>
      </c>
      <c r="R1630" s="1" t="s">
        <v>13670</v>
      </c>
      <c r="S1630" s="1" t="s">
        <v>1628</v>
      </c>
      <c r="T1630" s="1"/>
      <c r="U1630" s="1"/>
      <c r="V1630" s="1" t="s">
        <v>13678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6623</v>
      </c>
      <c r="G1631" s="1" t="s">
        <v>8249</v>
      </c>
      <c r="H1631" s="1" t="s">
        <v>9680</v>
      </c>
      <c r="I1631" s="1" t="s">
        <v>11351</v>
      </c>
      <c r="J1631" s="1"/>
      <c r="K1631" s="1" t="s">
        <v>11394</v>
      </c>
      <c r="L1631" s="1" t="s">
        <v>1629</v>
      </c>
      <c r="M1631" s="1" t="s">
        <v>13023</v>
      </c>
      <c r="N1631" s="1" t="s">
        <v>13066</v>
      </c>
      <c r="O1631" s="1" t="s">
        <v>1629</v>
      </c>
      <c r="P1631" s="1" t="s">
        <v>13073</v>
      </c>
      <c r="Q1631" s="1" t="s">
        <v>13623</v>
      </c>
      <c r="R1631" s="1" t="s">
        <v>13670</v>
      </c>
      <c r="S1631" s="1" t="s">
        <v>1629</v>
      </c>
      <c r="T1631" s="1"/>
      <c r="U1631" s="1"/>
      <c r="V1631" s="1" t="s">
        <v>13678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6624</v>
      </c>
      <c r="G1632" s="1" t="s">
        <v>8250</v>
      </c>
      <c r="H1632" s="1" t="s">
        <v>9688</v>
      </c>
      <c r="I1632" s="1" t="s">
        <v>11352</v>
      </c>
      <c r="J1632" s="1"/>
      <c r="K1632" s="1" t="s">
        <v>11394</v>
      </c>
      <c r="L1632" s="1" t="s">
        <v>1630</v>
      </c>
      <c r="M1632" s="1" t="s">
        <v>13024</v>
      </c>
      <c r="N1632" s="1" t="s">
        <v>13066</v>
      </c>
      <c r="O1632" s="1" t="s">
        <v>1630</v>
      </c>
      <c r="P1632" s="1" t="s">
        <v>13073</v>
      </c>
      <c r="Q1632" s="1" t="s">
        <v>13631</v>
      </c>
      <c r="R1632" s="1" t="s">
        <v>13670</v>
      </c>
      <c r="S1632" s="1" t="s">
        <v>1630</v>
      </c>
      <c r="T1632" s="1"/>
      <c r="U1632" s="1"/>
      <c r="V1632" s="1" t="s">
        <v>13678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6625</v>
      </c>
      <c r="G1633" s="1" t="s">
        <v>8251</v>
      </c>
      <c r="H1633" s="1" t="s">
        <v>9689</v>
      </c>
      <c r="I1633" s="1" t="s">
        <v>11353</v>
      </c>
      <c r="J1633" s="1"/>
      <c r="K1633" s="1" t="s">
        <v>11394</v>
      </c>
      <c r="L1633" s="1" t="s">
        <v>1631</v>
      </c>
      <c r="M1633" s="1" t="s">
        <v>13025</v>
      </c>
      <c r="N1633" s="1" t="s">
        <v>13066</v>
      </c>
      <c r="O1633" s="1" t="s">
        <v>1631</v>
      </c>
      <c r="P1633" s="1" t="s">
        <v>13073</v>
      </c>
      <c r="Q1633" s="1" t="s">
        <v>13632</v>
      </c>
      <c r="R1633" s="1" t="s">
        <v>13670</v>
      </c>
      <c r="S1633" s="1" t="s">
        <v>1631</v>
      </c>
      <c r="T1633" s="1"/>
      <c r="U1633" s="1"/>
      <c r="V1633" s="1" t="s">
        <v>13678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6626</v>
      </c>
      <c r="G1634" s="1" t="s">
        <v>8252</v>
      </c>
      <c r="H1634" s="1" t="s">
        <v>9690</v>
      </c>
      <c r="I1634" s="1" t="s">
        <v>11354</v>
      </c>
      <c r="J1634" s="1"/>
      <c r="K1634" s="1" t="s">
        <v>11394</v>
      </c>
      <c r="L1634" s="1" t="s">
        <v>1632</v>
      </c>
      <c r="M1634" s="1" t="s">
        <v>13026</v>
      </c>
      <c r="N1634" s="1" t="s">
        <v>13066</v>
      </c>
      <c r="O1634" s="1" t="s">
        <v>1632</v>
      </c>
      <c r="P1634" s="1" t="s">
        <v>13073</v>
      </c>
      <c r="Q1634" s="1" t="s">
        <v>13633</v>
      </c>
      <c r="R1634" s="1" t="s">
        <v>13670</v>
      </c>
      <c r="S1634" s="1" t="s">
        <v>1632</v>
      </c>
      <c r="T1634" s="1"/>
      <c r="U1634" s="1"/>
      <c r="V1634" s="1" t="s">
        <v>13678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6627</v>
      </c>
      <c r="G1635" s="1" t="s">
        <v>8253</v>
      </c>
      <c r="H1635" s="1" t="s">
        <v>9691</v>
      </c>
      <c r="I1635" s="1" t="s">
        <v>11355</v>
      </c>
      <c r="J1635" s="1"/>
      <c r="K1635" s="1" t="s">
        <v>11394</v>
      </c>
      <c r="L1635" s="1" t="s">
        <v>1633</v>
      </c>
      <c r="M1635" s="1" t="s">
        <v>13027</v>
      </c>
      <c r="N1635" s="1" t="s">
        <v>13066</v>
      </c>
      <c r="O1635" s="1" t="s">
        <v>1633</v>
      </c>
      <c r="P1635" s="1" t="s">
        <v>13073</v>
      </c>
      <c r="Q1635" s="1" t="s">
        <v>13634</v>
      </c>
      <c r="R1635" s="1" t="s">
        <v>13670</v>
      </c>
      <c r="S1635" s="1" t="s">
        <v>1633</v>
      </c>
      <c r="T1635" s="1"/>
      <c r="U1635" s="1"/>
      <c r="V1635" s="1" t="s">
        <v>13678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6628</v>
      </c>
      <c r="G1636" s="1" t="s">
        <v>8254</v>
      </c>
      <c r="H1636" s="1" t="s">
        <v>9692</v>
      </c>
      <c r="I1636" s="1" t="s">
        <v>11356</v>
      </c>
      <c r="J1636" s="1"/>
      <c r="K1636" s="1" t="s">
        <v>11394</v>
      </c>
      <c r="L1636" s="1" t="s">
        <v>1634</v>
      </c>
      <c r="M1636" s="1" t="s">
        <v>13028</v>
      </c>
      <c r="N1636" s="1" t="s">
        <v>13066</v>
      </c>
      <c r="O1636" s="1" t="s">
        <v>1634</v>
      </c>
      <c r="P1636" s="1" t="s">
        <v>13073</v>
      </c>
      <c r="Q1636" s="1" t="s">
        <v>13635</v>
      </c>
      <c r="R1636" s="1" t="s">
        <v>13670</v>
      </c>
      <c r="S1636" s="1" t="s">
        <v>1634</v>
      </c>
      <c r="T1636" s="1"/>
      <c r="U1636" s="1"/>
      <c r="V1636" s="1" t="s">
        <v>13678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6629</v>
      </c>
      <c r="G1637" s="1" t="s">
        <v>8255</v>
      </c>
      <c r="H1637" s="1" t="s">
        <v>9693</v>
      </c>
      <c r="I1637" s="1" t="s">
        <v>11357</v>
      </c>
      <c r="J1637" s="1"/>
      <c r="K1637" s="1" t="s">
        <v>11394</v>
      </c>
      <c r="L1637" s="1" t="s">
        <v>1635</v>
      </c>
      <c r="M1637" s="1" t="s">
        <v>13029</v>
      </c>
      <c r="N1637" s="1" t="s">
        <v>13066</v>
      </c>
      <c r="O1637" s="1" t="s">
        <v>1635</v>
      </c>
      <c r="P1637" s="1" t="s">
        <v>13073</v>
      </c>
      <c r="Q1637" s="1" t="s">
        <v>13636</v>
      </c>
      <c r="R1637" s="1" t="s">
        <v>13670</v>
      </c>
      <c r="S1637" s="1" t="s">
        <v>1635</v>
      </c>
      <c r="T1637" s="1"/>
      <c r="U1637" s="1"/>
      <c r="V1637" s="1" t="s">
        <v>13678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6630</v>
      </c>
      <c r="G1638" s="1" t="s">
        <v>8256</v>
      </c>
      <c r="H1638" s="1" t="s">
        <v>9694</v>
      </c>
      <c r="I1638" s="1" t="s">
        <v>11358</v>
      </c>
      <c r="J1638" s="1"/>
      <c r="K1638" s="1" t="s">
        <v>11394</v>
      </c>
      <c r="L1638" s="1" t="s">
        <v>1636</v>
      </c>
      <c r="M1638" s="1" t="s">
        <v>13030</v>
      </c>
      <c r="N1638" s="1" t="s">
        <v>13066</v>
      </c>
      <c r="O1638" s="1" t="s">
        <v>1636</v>
      </c>
      <c r="P1638" s="1" t="s">
        <v>13073</v>
      </c>
      <c r="Q1638" s="1" t="s">
        <v>13637</v>
      </c>
      <c r="R1638" s="1" t="s">
        <v>13670</v>
      </c>
      <c r="S1638" s="1" t="s">
        <v>1636</v>
      </c>
      <c r="T1638" s="1"/>
      <c r="U1638" s="1"/>
      <c r="V1638" s="1" t="s">
        <v>13678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6631</v>
      </c>
      <c r="G1639" s="1" t="s">
        <v>8257</v>
      </c>
      <c r="H1639" s="1" t="s">
        <v>9689</v>
      </c>
      <c r="I1639" s="1" t="s">
        <v>11359</v>
      </c>
      <c r="J1639" s="1"/>
      <c r="K1639" s="1" t="s">
        <v>11394</v>
      </c>
      <c r="L1639" s="1" t="s">
        <v>1637</v>
      </c>
      <c r="M1639" s="1" t="s">
        <v>13031</v>
      </c>
      <c r="N1639" s="1" t="s">
        <v>13066</v>
      </c>
      <c r="O1639" s="1" t="s">
        <v>1637</v>
      </c>
      <c r="P1639" s="1" t="s">
        <v>13073</v>
      </c>
      <c r="Q1639" s="1" t="s">
        <v>13632</v>
      </c>
      <c r="R1639" s="1" t="s">
        <v>13670</v>
      </c>
      <c r="S1639" s="1" t="s">
        <v>1637</v>
      </c>
      <c r="T1639" s="1"/>
      <c r="U1639" s="1"/>
      <c r="V1639" s="1" t="s">
        <v>13678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6632</v>
      </c>
      <c r="G1640" s="1" t="s">
        <v>8258</v>
      </c>
      <c r="H1640" s="1" t="s">
        <v>9695</v>
      </c>
      <c r="I1640" s="1" t="s">
        <v>11360</v>
      </c>
      <c r="J1640" s="1"/>
      <c r="K1640" s="1" t="s">
        <v>11394</v>
      </c>
      <c r="L1640" s="1" t="s">
        <v>1638</v>
      </c>
      <c r="M1640" s="1" t="s">
        <v>13032</v>
      </c>
      <c r="N1640" s="1" t="s">
        <v>13066</v>
      </c>
      <c r="O1640" s="1" t="s">
        <v>1638</v>
      </c>
      <c r="P1640" s="1" t="s">
        <v>13073</v>
      </c>
      <c r="Q1640" s="1" t="s">
        <v>13638</v>
      </c>
      <c r="R1640" s="1" t="s">
        <v>13670</v>
      </c>
      <c r="S1640" s="1" t="s">
        <v>1638</v>
      </c>
      <c r="T1640" s="1"/>
      <c r="U1640" s="1"/>
      <c r="V1640" s="1" t="s">
        <v>13678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6633</v>
      </c>
      <c r="G1641" s="1" t="s">
        <v>8259</v>
      </c>
      <c r="H1641" s="1" t="s">
        <v>9696</v>
      </c>
      <c r="I1641" s="1" t="s">
        <v>11361</v>
      </c>
      <c r="J1641" s="1"/>
      <c r="K1641" s="1" t="s">
        <v>11394</v>
      </c>
      <c r="L1641" s="1" t="s">
        <v>1639</v>
      </c>
      <c r="M1641" s="1" t="s">
        <v>13033</v>
      </c>
      <c r="N1641" s="1" t="s">
        <v>13066</v>
      </c>
      <c r="O1641" s="1" t="s">
        <v>1639</v>
      </c>
      <c r="P1641" s="1" t="s">
        <v>13073</v>
      </c>
      <c r="Q1641" s="1" t="s">
        <v>13639</v>
      </c>
      <c r="R1641" s="1" t="s">
        <v>13670</v>
      </c>
      <c r="S1641" s="1" t="s">
        <v>1639</v>
      </c>
      <c r="T1641" s="1"/>
      <c r="U1641" s="1"/>
      <c r="V1641" s="1" t="s">
        <v>13678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6634</v>
      </c>
      <c r="G1642" s="1" t="s">
        <v>8260</v>
      </c>
      <c r="H1642" s="1" t="s">
        <v>9697</v>
      </c>
      <c r="I1642" s="1" t="s">
        <v>11362</v>
      </c>
      <c r="J1642" s="1"/>
      <c r="K1642" s="1" t="s">
        <v>11394</v>
      </c>
      <c r="L1642" s="1" t="s">
        <v>1640</v>
      </c>
      <c r="M1642" s="1" t="s">
        <v>13034</v>
      </c>
      <c r="N1642" s="1" t="s">
        <v>13066</v>
      </c>
      <c r="O1642" s="1" t="s">
        <v>1640</v>
      </c>
      <c r="P1642" s="1" t="s">
        <v>13073</v>
      </c>
      <c r="Q1642" s="1" t="s">
        <v>13640</v>
      </c>
      <c r="R1642" s="1" t="s">
        <v>13670</v>
      </c>
      <c r="S1642" s="1" t="s">
        <v>1640</v>
      </c>
      <c r="T1642" s="1"/>
      <c r="U1642" s="1"/>
      <c r="V1642" s="1" t="s">
        <v>13678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6635</v>
      </c>
      <c r="G1643" s="1" t="s">
        <v>8261</v>
      </c>
      <c r="H1643" s="1" t="s">
        <v>9698</v>
      </c>
      <c r="I1643" s="1" t="s">
        <v>11363</v>
      </c>
      <c r="J1643" s="1"/>
      <c r="K1643" s="1" t="s">
        <v>11394</v>
      </c>
      <c r="L1643" s="1" t="s">
        <v>1641</v>
      </c>
      <c r="M1643" s="1" t="s">
        <v>13035</v>
      </c>
      <c r="N1643" s="1" t="s">
        <v>13066</v>
      </c>
      <c r="O1643" s="1" t="s">
        <v>1641</v>
      </c>
      <c r="P1643" s="1" t="s">
        <v>13073</v>
      </c>
      <c r="Q1643" s="1" t="s">
        <v>13641</v>
      </c>
      <c r="R1643" s="1" t="s">
        <v>13670</v>
      </c>
      <c r="S1643" s="1" t="s">
        <v>1641</v>
      </c>
      <c r="T1643" s="1"/>
      <c r="U1643" s="1"/>
      <c r="V1643" s="1" t="s">
        <v>13678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6636</v>
      </c>
      <c r="G1644" s="1" t="s">
        <v>8262</v>
      </c>
      <c r="H1644" s="1" t="s">
        <v>9692</v>
      </c>
      <c r="I1644" s="1" t="s">
        <v>11364</v>
      </c>
      <c r="J1644" s="1"/>
      <c r="K1644" s="1" t="s">
        <v>11394</v>
      </c>
      <c r="L1644" s="1" t="s">
        <v>1642</v>
      </c>
      <c r="M1644" s="1" t="s">
        <v>13036</v>
      </c>
      <c r="N1644" s="1" t="s">
        <v>13066</v>
      </c>
      <c r="O1644" s="1" t="s">
        <v>1642</v>
      </c>
      <c r="P1644" s="1" t="s">
        <v>13073</v>
      </c>
      <c r="Q1644" s="1" t="s">
        <v>13635</v>
      </c>
      <c r="R1644" s="1" t="s">
        <v>13670</v>
      </c>
      <c r="S1644" s="1" t="s">
        <v>1642</v>
      </c>
      <c r="T1644" s="1"/>
      <c r="U1644" s="1"/>
      <c r="V1644" s="1" t="s">
        <v>13678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6637</v>
      </c>
      <c r="G1645" s="1" t="s">
        <v>8263</v>
      </c>
      <c r="H1645" s="1" t="s">
        <v>9699</v>
      </c>
      <c r="I1645" s="1" t="s">
        <v>11365</v>
      </c>
      <c r="J1645" s="1"/>
      <c r="K1645" s="1" t="s">
        <v>11394</v>
      </c>
      <c r="L1645" s="1" t="s">
        <v>1643</v>
      </c>
      <c r="M1645" s="1" t="s">
        <v>13037</v>
      </c>
      <c r="N1645" s="1" t="s">
        <v>13066</v>
      </c>
      <c r="O1645" s="1" t="s">
        <v>1643</v>
      </c>
      <c r="P1645" s="1" t="s">
        <v>13073</v>
      </c>
      <c r="Q1645" s="1" t="s">
        <v>13642</v>
      </c>
      <c r="R1645" s="1" t="s">
        <v>13670</v>
      </c>
      <c r="S1645" s="1" t="s">
        <v>1643</v>
      </c>
      <c r="T1645" s="1"/>
      <c r="U1645" s="1"/>
      <c r="V1645" s="1" t="s">
        <v>13678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6638</v>
      </c>
      <c r="G1646" s="1" t="s">
        <v>8264</v>
      </c>
      <c r="H1646" s="1" t="s">
        <v>9700</v>
      </c>
      <c r="I1646" s="1" t="s">
        <v>11366</v>
      </c>
      <c r="J1646" s="1"/>
      <c r="K1646" s="1" t="s">
        <v>11394</v>
      </c>
      <c r="L1646" s="1" t="s">
        <v>1644</v>
      </c>
      <c r="M1646" s="1" t="s">
        <v>13038</v>
      </c>
      <c r="N1646" s="1" t="s">
        <v>13066</v>
      </c>
      <c r="O1646" s="1" t="s">
        <v>1644</v>
      </c>
      <c r="P1646" s="1" t="s">
        <v>13073</v>
      </c>
      <c r="Q1646" s="1" t="s">
        <v>13643</v>
      </c>
      <c r="R1646" s="1" t="s">
        <v>13670</v>
      </c>
      <c r="S1646" s="1" t="s">
        <v>1644</v>
      </c>
      <c r="T1646" s="1"/>
      <c r="U1646" s="1"/>
      <c r="V1646" s="1" t="s">
        <v>13678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6639</v>
      </c>
      <c r="G1647" s="1" t="s">
        <v>8265</v>
      </c>
      <c r="H1647" s="1" t="s">
        <v>9701</v>
      </c>
      <c r="I1647" s="1" t="s">
        <v>11367</v>
      </c>
      <c r="J1647" s="1"/>
      <c r="K1647" s="1" t="s">
        <v>11394</v>
      </c>
      <c r="L1647" s="1" t="s">
        <v>1645</v>
      </c>
      <c r="M1647" s="1" t="s">
        <v>13039</v>
      </c>
      <c r="N1647" s="1" t="s">
        <v>13066</v>
      </c>
      <c r="O1647" s="1" t="s">
        <v>1645</v>
      </c>
      <c r="P1647" s="1" t="s">
        <v>13073</v>
      </c>
      <c r="Q1647" s="1" t="s">
        <v>13644</v>
      </c>
      <c r="R1647" s="1" t="s">
        <v>13670</v>
      </c>
      <c r="S1647" s="1" t="s">
        <v>1645</v>
      </c>
      <c r="T1647" s="1"/>
      <c r="U1647" s="1"/>
      <c r="V1647" s="1" t="s">
        <v>13678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6640</v>
      </c>
      <c r="G1648" s="1" t="s">
        <v>8266</v>
      </c>
      <c r="H1648" s="1" t="s">
        <v>9702</v>
      </c>
      <c r="I1648" s="1" t="s">
        <v>11368</v>
      </c>
      <c r="J1648" s="1"/>
      <c r="K1648" s="1" t="s">
        <v>11394</v>
      </c>
      <c r="L1648" s="1" t="s">
        <v>1646</v>
      </c>
      <c r="M1648" s="1" t="s">
        <v>13040</v>
      </c>
      <c r="N1648" s="1" t="s">
        <v>13066</v>
      </c>
      <c r="O1648" s="1" t="s">
        <v>1646</v>
      </c>
      <c r="P1648" s="1" t="s">
        <v>13073</v>
      </c>
      <c r="Q1648" s="1" t="s">
        <v>13645</v>
      </c>
      <c r="R1648" s="1" t="s">
        <v>13670</v>
      </c>
      <c r="S1648" s="1" t="s">
        <v>1646</v>
      </c>
      <c r="T1648" s="1"/>
      <c r="U1648" s="1"/>
      <c r="V1648" s="1" t="s">
        <v>13678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6641</v>
      </c>
      <c r="G1649" s="1" t="s">
        <v>8267</v>
      </c>
      <c r="H1649" s="1" t="s">
        <v>9703</v>
      </c>
      <c r="I1649" s="1" t="s">
        <v>11369</v>
      </c>
      <c r="J1649" s="1"/>
      <c r="K1649" s="1" t="s">
        <v>11394</v>
      </c>
      <c r="L1649" s="1" t="s">
        <v>1647</v>
      </c>
      <c r="M1649" s="1" t="s">
        <v>13041</v>
      </c>
      <c r="N1649" s="1" t="s">
        <v>13066</v>
      </c>
      <c r="O1649" s="1" t="s">
        <v>1647</v>
      </c>
      <c r="P1649" s="1" t="s">
        <v>13073</v>
      </c>
      <c r="Q1649" s="1" t="s">
        <v>13646</v>
      </c>
      <c r="R1649" s="1" t="s">
        <v>13670</v>
      </c>
      <c r="S1649" s="1" t="s">
        <v>1647</v>
      </c>
      <c r="T1649" s="1"/>
      <c r="U1649" s="1"/>
      <c r="V1649" s="1" t="s">
        <v>13678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6642</v>
      </c>
      <c r="G1650" s="1" t="s">
        <v>8268</v>
      </c>
      <c r="H1650" s="1" t="s">
        <v>9704</v>
      </c>
      <c r="I1650" s="1" t="s">
        <v>11370</v>
      </c>
      <c r="J1650" s="1"/>
      <c r="K1650" s="1" t="s">
        <v>11394</v>
      </c>
      <c r="L1650" s="1" t="s">
        <v>1648</v>
      </c>
      <c r="M1650" s="1" t="s">
        <v>13042</v>
      </c>
      <c r="N1650" s="1" t="s">
        <v>13066</v>
      </c>
      <c r="O1650" s="1" t="s">
        <v>1648</v>
      </c>
      <c r="P1650" s="1" t="s">
        <v>13073</v>
      </c>
      <c r="Q1650" s="1" t="s">
        <v>13647</v>
      </c>
      <c r="R1650" s="1" t="s">
        <v>13670</v>
      </c>
      <c r="S1650" s="1" t="s">
        <v>1648</v>
      </c>
      <c r="T1650" s="1"/>
      <c r="U1650" s="1"/>
      <c r="V1650" s="1" t="s">
        <v>13678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6643</v>
      </c>
      <c r="G1651" s="1" t="s">
        <v>8269</v>
      </c>
      <c r="H1651" s="1" t="s">
        <v>9705</v>
      </c>
      <c r="I1651" s="1" t="s">
        <v>11371</v>
      </c>
      <c r="J1651" s="1"/>
      <c r="K1651" s="1" t="s">
        <v>11394</v>
      </c>
      <c r="L1651" s="1" t="s">
        <v>1649</v>
      </c>
      <c r="M1651" s="1" t="s">
        <v>13043</v>
      </c>
      <c r="N1651" s="1" t="s">
        <v>13066</v>
      </c>
      <c r="O1651" s="1" t="s">
        <v>1649</v>
      </c>
      <c r="P1651" s="1" t="s">
        <v>13073</v>
      </c>
      <c r="Q1651" s="1" t="s">
        <v>13648</v>
      </c>
      <c r="R1651" s="1" t="s">
        <v>13670</v>
      </c>
      <c r="S1651" s="1" t="s">
        <v>1649</v>
      </c>
      <c r="T1651" s="1"/>
      <c r="U1651" s="1"/>
      <c r="V1651" s="1" t="s">
        <v>13678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6644</v>
      </c>
      <c r="G1652" s="1" t="s">
        <v>8270</v>
      </c>
      <c r="H1652" s="1" t="s">
        <v>9706</v>
      </c>
      <c r="I1652" s="1" t="s">
        <v>11372</v>
      </c>
      <c r="J1652" s="1"/>
      <c r="K1652" s="1" t="s">
        <v>11394</v>
      </c>
      <c r="L1652" s="1" t="s">
        <v>1650</v>
      </c>
      <c r="M1652" s="1" t="s">
        <v>13044</v>
      </c>
      <c r="N1652" s="1" t="s">
        <v>13066</v>
      </c>
      <c r="O1652" s="1" t="s">
        <v>1650</v>
      </c>
      <c r="P1652" s="1" t="s">
        <v>13073</v>
      </c>
      <c r="Q1652" s="1" t="s">
        <v>13649</v>
      </c>
      <c r="R1652" s="1" t="s">
        <v>13670</v>
      </c>
      <c r="S1652" s="1" t="s">
        <v>1650</v>
      </c>
      <c r="T1652" s="1"/>
      <c r="U1652" s="1"/>
      <c r="V1652" s="1" t="s">
        <v>13678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6645</v>
      </c>
      <c r="G1653" s="1" t="s">
        <v>8271</v>
      </c>
      <c r="H1653" s="1" t="s">
        <v>9707</v>
      </c>
      <c r="I1653" s="1" t="s">
        <v>11373</v>
      </c>
      <c r="J1653" s="1"/>
      <c r="K1653" s="1" t="s">
        <v>11394</v>
      </c>
      <c r="L1653" s="1" t="s">
        <v>1651</v>
      </c>
      <c r="M1653" s="1" t="s">
        <v>13045</v>
      </c>
      <c r="N1653" s="1" t="s">
        <v>13066</v>
      </c>
      <c r="O1653" s="1" t="s">
        <v>1651</v>
      </c>
      <c r="P1653" s="1" t="s">
        <v>13073</v>
      </c>
      <c r="Q1653" s="1" t="s">
        <v>13650</v>
      </c>
      <c r="R1653" s="1" t="s">
        <v>13670</v>
      </c>
      <c r="S1653" s="1" t="s">
        <v>1651</v>
      </c>
      <c r="T1653" s="1"/>
      <c r="U1653" s="1"/>
      <c r="V1653" s="1" t="s">
        <v>13678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6646</v>
      </c>
      <c r="G1654" s="1" t="s">
        <v>8272</v>
      </c>
      <c r="H1654" s="1" t="s">
        <v>9708</v>
      </c>
      <c r="I1654" s="1" t="s">
        <v>11374</v>
      </c>
      <c r="J1654" s="1"/>
      <c r="K1654" s="1" t="s">
        <v>11394</v>
      </c>
      <c r="L1654" s="1" t="s">
        <v>1652</v>
      </c>
      <c r="M1654" s="1" t="s">
        <v>13046</v>
      </c>
      <c r="N1654" s="1" t="s">
        <v>13066</v>
      </c>
      <c r="O1654" s="1" t="s">
        <v>1652</v>
      </c>
      <c r="P1654" s="1" t="s">
        <v>13073</v>
      </c>
      <c r="Q1654" s="1" t="s">
        <v>13651</v>
      </c>
      <c r="R1654" s="1" t="s">
        <v>13670</v>
      </c>
      <c r="S1654" s="1" t="s">
        <v>1652</v>
      </c>
      <c r="T1654" s="1"/>
      <c r="U1654" s="1"/>
      <c r="V1654" s="1" t="s">
        <v>13678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5038</v>
      </c>
      <c r="G1655" s="1" t="s">
        <v>8273</v>
      </c>
      <c r="H1655" s="1" t="s">
        <v>9709</v>
      </c>
      <c r="I1655" s="1" t="s">
        <v>11375</v>
      </c>
      <c r="J1655" s="1"/>
      <c r="K1655" s="1" t="s">
        <v>11394</v>
      </c>
      <c r="L1655" s="1" t="s">
        <v>1653</v>
      </c>
      <c r="M1655" s="1" t="s">
        <v>13047</v>
      </c>
      <c r="N1655" s="1" t="s">
        <v>13066</v>
      </c>
      <c r="O1655" s="1" t="s">
        <v>1653</v>
      </c>
      <c r="P1655" s="1" t="s">
        <v>13073</v>
      </c>
      <c r="Q1655" s="1" t="s">
        <v>13652</v>
      </c>
      <c r="R1655" s="1" t="s">
        <v>13670</v>
      </c>
      <c r="S1655" s="1" t="s">
        <v>1653</v>
      </c>
      <c r="T1655" s="1"/>
      <c r="U1655" s="1"/>
      <c r="V1655" s="1" t="s">
        <v>13678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6647</v>
      </c>
      <c r="G1656" s="1" t="s">
        <v>8274</v>
      </c>
      <c r="H1656" s="1" t="s">
        <v>9710</v>
      </c>
      <c r="I1656" s="1" t="s">
        <v>11376</v>
      </c>
      <c r="J1656" s="1"/>
      <c r="K1656" s="1" t="s">
        <v>11394</v>
      </c>
      <c r="L1656" s="1" t="s">
        <v>1654</v>
      </c>
      <c r="M1656" s="1" t="s">
        <v>13048</v>
      </c>
      <c r="N1656" s="1" t="s">
        <v>13066</v>
      </c>
      <c r="O1656" s="1" t="s">
        <v>1654</v>
      </c>
      <c r="P1656" s="1" t="s">
        <v>13073</v>
      </c>
      <c r="Q1656" s="1" t="s">
        <v>13653</v>
      </c>
      <c r="R1656" s="1" t="s">
        <v>13670</v>
      </c>
      <c r="S1656" s="1" t="s">
        <v>1654</v>
      </c>
      <c r="T1656" s="1"/>
      <c r="U1656" s="1"/>
      <c r="V1656" s="1" t="s">
        <v>13678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6648</v>
      </c>
      <c r="G1657" s="1" t="s">
        <v>8275</v>
      </c>
      <c r="H1657" s="1" t="s">
        <v>9711</v>
      </c>
      <c r="I1657" s="1" t="s">
        <v>11377</v>
      </c>
      <c r="J1657" s="1"/>
      <c r="K1657" s="1" t="s">
        <v>11394</v>
      </c>
      <c r="L1657" s="1" t="s">
        <v>1655</v>
      </c>
      <c r="M1657" s="1" t="s">
        <v>13049</v>
      </c>
      <c r="N1657" s="1" t="s">
        <v>13066</v>
      </c>
      <c r="O1657" s="1" t="s">
        <v>1655</v>
      </c>
      <c r="P1657" s="1" t="s">
        <v>13073</v>
      </c>
      <c r="Q1657" s="1" t="s">
        <v>13654</v>
      </c>
      <c r="R1657" s="1" t="s">
        <v>13670</v>
      </c>
      <c r="S1657" s="1" t="s">
        <v>1655</v>
      </c>
      <c r="T1657" s="1"/>
      <c r="U1657" s="1"/>
      <c r="V1657" s="1" t="s">
        <v>13678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6649</v>
      </c>
      <c r="G1658" s="1" t="s">
        <v>8276</v>
      </c>
      <c r="H1658" s="1" t="s">
        <v>9712</v>
      </c>
      <c r="I1658" s="1" t="s">
        <v>11007</v>
      </c>
      <c r="J1658" s="1"/>
      <c r="K1658" s="1" t="s">
        <v>11394</v>
      </c>
      <c r="L1658" s="1" t="s">
        <v>1656</v>
      </c>
      <c r="M1658" s="1" t="s">
        <v>13050</v>
      </c>
      <c r="N1658" s="1" t="s">
        <v>13066</v>
      </c>
      <c r="O1658" s="1" t="s">
        <v>1656</v>
      </c>
      <c r="P1658" s="1" t="s">
        <v>13073</v>
      </c>
      <c r="Q1658" s="1" t="s">
        <v>13655</v>
      </c>
      <c r="R1658" s="1" t="s">
        <v>13670</v>
      </c>
      <c r="S1658" s="1" t="s">
        <v>1656</v>
      </c>
      <c r="T1658" s="1"/>
      <c r="U1658" s="1"/>
      <c r="V1658" s="1" t="s">
        <v>13678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6650</v>
      </c>
      <c r="G1659" s="1" t="s">
        <v>8277</v>
      </c>
      <c r="H1659" s="1" t="s">
        <v>9713</v>
      </c>
      <c r="I1659" s="1" t="s">
        <v>11378</v>
      </c>
      <c r="J1659" s="1"/>
      <c r="K1659" s="1" t="s">
        <v>11394</v>
      </c>
      <c r="L1659" s="1" t="s">
        <v>1657</v>
      </c>
      <c r="M1659" s="1" t="s">
        <v>13051</v>
      </c>
      <c r="N1659" s="1" t="s">
        <v>13066</v>
      </c>
      <c r="O1659" s="1" t="s">
        <v>1657</v>
      </c>
      <c r="P1659" s="1" t="s">
        <v>13073</v>
      </c>
      <c r="Q1659" s="1" t="s">
        <v>13656</v>
      </c>
      <c r="R1659" s="1" t="s">
        <v>13670</v>
      </c>
      <c r="S1659" s="1" t="s">
        <v>1657</v>
      </c>
      <c r="T1659" s="1"/>
      <c r="U1659" s="1"/>
      <c r="V1659" s="1" t="s">
        <v>13678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6651</v>
      </c>
      <c r="G1660" s="1" t="s">
        <v>8278</v>
      </c>
      <c r="H1660" s="1" t="s">
        <v>9714</v>
      </c>
      <c r="I1660" s="1" t="s">
        <v>11379</v>
      </c>
      <c r="J1660" s="1"/>
      <c r="K1660" s="1" t="s">
        <v>11394</v>
      </c>
      <c r="L1660" s="1" t="s">
        <v>1658</v>
      </c>
      <c r="M1660" s="1" t="s">
        <v>13052</v>
      </c>
      <c r="N1660" s="1" t="s">
        <v>13066</v>
      </c>
      <c r="O1660" s="1" t="s">
        <v>1658</v>
      </c>
      <c r="P1660" s="1" t="s">
        <v>13073</v>
      </c>
      <c r="Q1660" s="1" t="s">
        <v>13657</v>
      </c>
      <c r="R1660" s="1" t="s">
        <v>13670</v>
      </c>
      <c r="S1660" s="1" t="s">
        <v>1658</v>
      </c>
      <c r="T1660" s="1"/>
      <c r="U1660" s="1"/>
      <c r="V1660" s="1" t="s">
        <v>13678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6652</v>
      </c>
      <c r="G1661" s="1" t="s">
        <v>8279</v>
      </c>
      <c r="H1661" s="1" t="s">
        <v>9715</v>
      </c>
      <c r="I1661" s="1" t="s">
        <v>11380</v>
      </c>
      <c r="J1661" s="1"/>
      <c r="K1661" s="1" t="s">
        <v>11394</v>
      </c>
      <c r="L1661" s="1" t="s">
        <v>1659</v>
      </c>
      <c r="M1661" s="1" t="s">
        <v>13053</v>
      </c>
      <c r="N1661" s="1" t="s">
        <v>13066</v>
      </c>
      <c r="O1661" s="1" t="s">
        <v>1659</v>
      </c>
      <c r="P1661" s="1" t="s">
        <v>13073</v>
      </c>
      <c r="Q1661" s="1" t="s">
        <v>13658</v>
      </c>
      <c r="R1661" s="1" t="s">
        <v>13670</v>
      </c>
      <c r="S1661" s="1" t="s">
        <v>1659</v>
      </c>
      <c r="T1661" s="1"/>
      <c r="U1661" s="1"/>
      <c r="V1661" s="1" t="s">
        <v>13678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6653</v>
      </c>
      <c r="G1662" s="1" t="s">
        <v>5045</v>
      </c>
      <c r="H1662" s="1" t="s">
        <v>9716</v>
      </c>
      <c r="I1662" s="1" t="s">
        <v>11381</v>
      </c>
      <c r="J1662" s="1"/>
      <c r="K1662" s="1" t="s">
        <v>11394</v>
      </c>
      <c r="L1662" s="1" t="s">
        <v>1660</v>
      </c>
      <c r="M1662" s="1" t="s">
        <v>13054</v>
      </c>
      <c r="N1662" s="1" t="s">
        <v>13066</v>
      </c>
      <c r="O1662" s="1" t="s">
        <v>1660</v>
      </c>
      <c r="P1662" s="1" t="s">
        <v>13073</v>
      </c>
      <c r="Q1662" s="1" t="s">
        <v>13659</v>
      </c>
      <c r="R1662" s="1" t="s">
        <v>13670</v>
      </c>
      <c r="S1662" s="1" t="s">
        <v>1660</v>
      </c>
      <c r="T1662" s="1"/>
      <c r="U1662" s="1"/>
      <c r="V1662" s="1" t="s">
        <v>13678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6654</v>
      </c>
      <c r="G1663" s="1" t="s">
        <v>8280</v>
      </c>
      <c r="H1663" s="1" t="s">
        <v>9717</v>
      </c>
      <c r="I1663" s="1" t="s">
        <v>11382</v>
      </c>
      <c r="J1663" s="1"/>
      <c r="K1663" s="1" t="s">
        <v>11394</v>
      </c>
      <c r="L1663" s="1" t="s">
        <v>1661</v>
      </c>
      <c r="M1663" s="1" t="s">
        <v>13055</v>
      </c>
      <c r="N1663" s="1" t="s">
        <v>13066</v>
      </c>
      <c r="O1663" s="1" t="s">
        <v>1661</v>
      </c>
      <c r="P1663" s="1" t="s">
        <v>13073</v>
      </c>
      <c r="Q1663" s="1" t="s">
        <v>13660</v>
      </c>
      <c r="R1663" s="1" t="s">
        <v>13670</v>
      </c>
      <c r="S1663" s="1" t="s">
        <v>1661</v>
      </c>
      <c r="T1663" s="1"/>
      <c r="U1663" s="1"/>
      <c r="V1663" s="1" t="s">
        <v>13678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6655</v>
      </c>
      <c r="G1664" s="1" t="s">
        <v>8281</v>
      </c>
      <c r="H1664" s="1" t="s">
        <v>9718</v>
      </c>
      <c r="I1664" s="1" t="s">
        <v>11383</v>
      </c>
      <c r="J1664" s="1"/>
      <c r="K1664" s="1" t="s">
        <v>11394</v>
      </c>
      <c r="L1664" s="1" t="s">
        <v>1662</v>
      </c>
      <c r="M1664" s="1" t="s">
        <v>13056</v>
      </c>
      <c r="N1664" s="1" t="s">
        <v>13066</v>
      </c>
      <c r="O1664" s="1" t="s">
        <v>1662</v>
      </c>
      <c r="P1664" s="1" t="s">
        <v>13073</v>
      </c>
      <c r="Q1664" s="1" t="s">
        <v>13661</v>
      </c>
      <c r="R1664" s="1" t="s">
        <v>13670</v>
      </c>
      <c r="S1664" s="1" t="s">
        <v>1662</v>
      </c>
      <c r="T1664" s="1"/>
      <c r="U1664" s="1"/>
      <c r="V1664" s="1" t="s">
        <v>13678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6656</v>
      </c>
      <c r="G1665" s="1" t="s">
        <v>8282</v>
      </c>
      <c r="H1665" s="1" t="s">
        <v>9719</v>
      </c>
      <c r="I1665" s="1" t="s">
        <v>11384</v>
      </c>
      <c r="J1665" s="1"/>
      <c r="K1665" s="1" t="s">
        <v>11394</v>
      </c>
      <c r="L1665" s="1" t="s">
        <v>1663</v>
      </c>
      <c r="M1665" s="1" t="s">
        <v>13057</v>
      </c>
      <c r="N1665" s="1" t="s">
        <v>13066</v>
      </c>
      <c r="O1665" s="1" t="s">
        <v>1663</v>
      </c>
      <c r="P1665" s="1" t="s">
        <v>13073</v>
      </c>
      <c r="Q1665" s="1" t="s">
        <v>13662</v>
      </c>
      <c r="R1665" s="1" t="s">
        <v>13670</v>
      </c>
      <c r="S1665" s="1" t="s">
        <v>1663</v>
      </c>
      <c r="T1665" s="1"/>
      <c r="U1665" s="1"/>
      <c r="V1665" s="1" t="s">
        <v>13678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6657</v>
      </c>
      <c r="G1666" s="1" t="s">
        <v>8283</v>
      </c>
      <c r="H1666" s="1" t="s">
        <v>9720</v>
      </c>
      <c r="I1666" s="1" t="s">
        <v>11385</v>
      </c>
      <c r="J1666" s="1"/>
      <c r="K1666" s="1" t="s">
        <v>11394</v>
      </c>
      <c r="L1666" s="1" t="s">
        <v>1664</v>
      </c>
      <c r="M1666" s="1" t="s">
        <v>13058</v>
      </c>
      <c r="N1666" s="1" t="s">
        <v>13066</v>
      </c>
      <c r="O1666" s="1" t="s">
        <v>1664</v>
      </c>
      <c r="P1666" s="1" t="s">
        <v>13073</v>
      </c>
      <c r="Q1666" s="1" t="s">
        <v>13663</v>
      </c>
      <c r="R1666" s="1" t="s">
        <v>13670</v>
      </c>
      <c r="S1666" s="1" t="s">
        <v>1664</v>
      </c>
      <c r="T1666" s="1"/>
      <c r="U1666" s="1"/>
      <c r="V1666" s="1" t="s">
        <v>13678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6658</v>
      </c>
      <c r="G1667" s="1" t="s">
        <v>8284</v>
      </c>
      <c r="H1667" s="1" t="s">
        <v>9720</v>
      </c>
      <c r="I1667" s="1" t="s">
        <v>11386</v>
      </c>
      <c r="J1667" s="1"/>
      <c r="K1667" s="1" t="s">
        <v>11394</v>
      </c>
      <c r="L1667" s="1" t="s">
        <v>1665</v>
      </c>
      <c r="M1667" s="1" t="s">
        <v>13059</v>
      </c>
      <c r="N1667" s="1" t="s">
        <v>13066</v>
      </c>
      <c r="O1667" s="1" t="s">
        <v>1665</v>
      </c>
      <c r="P1667" s="1" t="s">
        <v>13073</v>
      </c>
      <c r="Q1667" s="1" t="s">
        <v>13663</v>
      </c>
      <c r="R1667" s="1" t="s">
        <v>13670</v>
      </c>
      <c r="S1667" s="1" t="s">
        <v>1665</v>
      </c>
      <c r="T1667" s="1"/>
      <c r="U1667" s="1"/>
      <c r="V1667" s="1" t="s">
        <v>13678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5051</v>
      </c>
      <c r="G1668" s="1" t="s">
        <v>8285</v>
      </c>
      <c r="H1668" s="1" t="s">
        <v>9721</v>
      </c>
      <c r="I1668" s="1" t="s">
        <v>11387</v>
      </c>
      <c r="J1668" s="1"/>
      <c r="K1668" s="1" t="s">
        <v>11394</v>
      </c>
      <c r="L1668" s="1" t="s">
        <v>1666</v>
      </c>
      <c r="M1668" s="1" t="s">
        <v>13060</v>
      </c>
      <c r="N1668" s="1" t="s">
        <v>13066</v>
      </c>
      <c r="O1668" s="1" t="s">
        <v>1666</v>
      </c>
      <c r="P1668" s="1" t="s">
        <v>13073</v>
      </c>
      <c r="Q1668" s="1" t="s">
        <v>13664</v>
      </c>
      <c r="R1668" s="1" t="s">
        <v>13670</v>
      </c>
      <c r="S1668" s="1" t="s">
        <v>1666</v>
      </c>
      <c r="T1668" s="1"/>
      <c r="U1668" s="1"/>
      <c r="V1668" s="1" t="s">
        <v>13678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6659</v>
      </c>
      <c r="G1669" s="1" t="s">
        <v>8286</v>
      </c>
      <c r="H1669" s="1" t="s">
        <v>9722</v>
      </c>
      <c r="I1669" s="1" t="s">
        <v>11388</v>
      </c>
      <c r="J1669" s="1"/>
      <c r="K1669" s="1" t="s">
        <v>11394</v>
      </c>
      <c r="L1669" s="1" t="s">
        <v>1667</v>
      </c>
      <c r="M1669" s="1" t="s">
        <v>13061</v>
      </c>
      <c r="N1669" s="1" t="s">
        <v>13066</v>
      </c>
      <c r="O1669" s="1" t="s">
        <v>1667</v>
      </c>
      <c r="P1669" s="1" t="s">
        <v>13073</v>
      </c>
      <c r="Q1669" s="1" t="s">
        <v>13665</v>
      </c>
      <c r="R1669" s="1" t="s">
        <v>13670</v>
      </c>
      <c r="S1669" s="1" t="s">
        <v>1667</v>
      </c>
      <c r="T1669" s="1"/>
      <c r="U1669" s="1"/>
      <c r="V1669" s="1" t="s">
        <v>13678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6660</v>
      </c>
      <c r="G1670" s="1" t="s">
        <v>8287</v>
      </c>
      <c r="H1670" s="1" t="s">
        <v>9723</v>
      </c>
      <c r="I1670" s="1" t="s">
        <v>11389</v>
      </c>
      <c r="J1670" s="1"/>
      <c r="K1670" s="1" t="s">
        <v>11394</v>
      </c>
      <c r="L1670" s="1" t="s">
        <v>1668</v>
      </c>
      <c r="M1670" s="1" t="s">
        <v>13062</v>
      </c>
      <c r="N1670" s="1" t="s">
        <v>13066</v>
      </c>
      <c r="O1670" s="1" t="s">
        <v>1668</v>
      </c>
      <c r="P1670" s="1" t="s">
        <v>13073</v>
      </c>
      <c r="Q1670" s="1" t="s">
        <v>13666</v>
      </c>
      <c r="R1670" s="1" t="s">
        <v>13670</v>
      </c>
      <c r="S1670" s="1" t="s">
        <v>1668</v>
      </c>
      <c r="T1670" s="1"/>
      <c r="U1670" s="1"/>
      <c r="V1670" s="1" t="s">
        <v>13678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6661</v>
      </c>
      <c r="G1671" s="1" t="s">
        <v>8288</v>
      </c>
      <c r="H1671" s="1" t="s">
        <v>9724</v>
      </c>
      <c r="I1671" s="1" t="s">
        <v>11390</v>
      </c>
      <c r="J1671" s="1"/>
      <c r="K1671" s="1" t="s">
        <v>11394</v>
      </c>
      <c r="L1671" s="1" t="s">
        <v>1669</v>
      </c>
      <c r="M1671" s="1" t="s">
        <v>13063</v>
      </c>
      <c r="N1671" s="1" t="s">
        <v>13066</v>
      </c>
      <c r="O1671" s="1" t="s">
        <v>1669</v>
      </c>
      <c r="P1671" s="1" t="s">
        <v>13073</v>
      </c>
      <c r="Q1671" s="1" t="s">
        <v>13667</v>
      </c>
      <c r="R1671" s="1" t="s">
        <v>13670</v>
      </c>
      <c r="S1671" s="1" t="s">
        <v>1669</v>
      </c>
      <c r="T1671" s="1"/>
      <c r="U1671" s="1"/>
      <c r="V1671" s="1" t="s">
        <v>13678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6662</v>
      </c>
      <c r="G1672" s="1" t="s">
        <v>8289</v>
      </c>
      <c r="H1672" s="1" t="s">
        <v>9725</v>
      </c>
      <c r="I1672" s="1" t="s">
        <v>11391</v>
      </c>
      <c r="J1672" s="1"/>
      <c r="K1672" s="1" t="s">
        <v>11394</v>
      </c>
      <c r="L1672" s="1" t="s">
        <v>1670</v>
      </c>
      <c r="M1672" s="1" t="s">
        <v>13064</v>
      </c>
      <c r="N1672" s="1" t="s">
        <v>13066</v>
      </c>
      <c r="O1672" s="1" t="s">
        <v>1670</v>
      </c>
      <c r="P1672" s="1" t="s">
        <v>13073</v>
      </c>
      <c r="Q1672" s="1" t="s">
        <v>13668</v>
      </c>
      <c r="R1672" s="1" t="s">
        <v>13670</v>
      </c>
      <c r="S1672" s="1" t="s">
        <v>1670</v>
      </c>
      <c r="T1672" s="1"/>
      <c r="U1672" s="1"/>
      <c r="V1672" s="1" t="s">
        <v>13678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6663</v>
      </c>
      <c r="G1673" s="1" t="s">
        <v>8290</v>
      </c>
      <c r="H1673" s="1" t="s">
        <v>9726</v>
      </c>
      <c r="I1673" s="1" t="s">
        <v>11392</v>
      </c>
      <c r="J1673" s="1"/>
      <c r="K1673" s="1" t="s">
        <v>11394</v>
      </c>
      <c r="L1673" s="1" t="s">
        <v>1671</v>
      </c>
      <c r="M1673" s="1" t="s">
        <v>13065</v>
      </c>
      <c r="N1673" s="1" t="s">
        <v>13066</v>
      </c>
      <c r="O1673" s="1" t="s">
        <v>1671</v>
      </c>
      <c r="P1673" s="1" t="s">
        <v>13073</v>
      </c>
      <c r="Q1673" s="1" t="s">
        <v>13669</v>
      </c>
      <c r="R1673" s="1" t="s">
        <v>13670</v>
      </c>
      <c r="S1673" s="1" t="s">
        <v>1671</v>
      </c>
      <c r="T1673" s="1"/>
      <c r="U1673" s="1"/>
      <c r="V1673" s="1" t="s">
        <v>13678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6664</v>
      </c>
      <c r="H2" s="1" t="s">
        <v>8291</v>
      </c>
      <c r="I2" s="1" t="s">
        <v>9727</v>
      </c>
      <c r="J2" s="1" t="s">
        <v>11393</v>
      </c>
      <c r="K2" s="1" t="s">
        <v>17968</v>
      </c>
      <c r="L2" s="1" t="s">
        <v>1714</v>
      </c>
      <c r="M2" s="1" t="s">
        <v>1715</v>
      </c>
      <c r="N2" s="1" t="s">
        <v>13066</v>
      </c>
      <c r="O2" s="1" t="s">
        <v>1714</v>
      </c>
      <c r="P2" s="1" t="s">
        <v>13067</v>
      </c>
      <c r="Q2" s="1" t="s">
        <v>13074</v>
      </c>
      <c r="R2" s="1" t="s">
        <v>13670</v>
      </c>
      <c r="S2" s="1" t="s">
        <v>1714</v>
      </c>
      <c r="T2" s="1" t="s">
        <v>13671</v>
      </c>
      <c r="U2" s="1" t="s">
        <v>13675</v>
      </c>
      <c r="V2" s="1" t="s">
        <v>13678</v>
      </c>
      <c r="W2" s="1" t="s">
        <v>1714</v>
      </c>
      <c r="X2" s="1" t="s">
        <v>13679</v>
      </c>
      <c r="Y2" t="s">
        <v>13681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13700</v>
      </c>
      <c r="F3" s="1" t="s">
        <v>14820</v>
      </c>
      <c r="G3" s="1" t="s">
        <v>15906</v>
      </c>
      <c r="H3" s="1" t="s">
        <v>16999</v>
      </c>
      <c r="I3" s="1" t="s">
        <v>9728</v>
      </c>
      <c r="J3" s="1"/>
      <c r="K3" s="1" t="s">
        <v>17968</v>
      </c>
      <c r="L3" s="1" t="s">
        <v>1</v>
      </c>
      <c r="M3" s="1" t="s">
        <v>11395</v>
      </c>
      <c r="N3" s="1" t="s">
        <v>13066</v>
      </c>
      <c r="O3" s="1" t="s">
        <v>1</v>
      </c>
      <c r="P3" s="1" t="s">
        <v>13068</v>
      </c>
      <c r="Q3" s="1" t="s">
        <v>13068</v>
      </c>
      <c r="R3" s="1" t="s">
        <v>13670</v>
      </c>
      <c r="S3" s="1" t="s">
        <v>1</v>
      </c>
      <c r="T3" s="1"/>
      <c r="U3" s="1"/>
      <c r="V3" s="1" t="s">
        <v>13678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13701</v>
      </c>
      <c r="F4" s="1" t="s">
        <v>13701</v>
      </c>
      <c r="G4" s="1" t="s">
        <v>15907</v>
      </c>
      <c r="H4" s="1" t="s">
        <v>17000</v>
      </c>
      <c r="I4" s="1" t="s">
        <v>9729</v>
      </c>
      <c r="J4" s="1"/>
      <c r="K4" s="1" t="s">
        <v>17968</v>
      </c>
      <c r="L4" s="1" t="s">
        <v>2</v>
      </c>
      <c r="M4" s="1" t="s">
        <v>11396</v>
      </c>
      <c r="N4" s="1" t="s">
        <v>13066</v>
      </c>
      <c r="O4" s="1" t="s">
        <v>2</v>
      </c>
      <c r="P4" s="1" t="s">
        <v>13068</v>
      </c>
      <c r="Q4" s="1" t="s">
        <v>13068</v>
      </c>
      <c r="R4" s="1" t="s">
        <v>13670</v>
      </c>
      <c r="S4" s="1" t="s">
        <v>2</v>
      </c>
      <c r="T4" s="1"/>
      <c r="U4" s="1"/>
      <c r="V4" s="1" t="s">
        <v>13678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6667</v>
      </c>
      <c r="H5" s="1" t="s">
        <v>8294</v>
      </c>
      <c r="I5" s="1" t="s">
        <v>9730</v>
      </c>
      <c r="J5" s="1"/>
      <c r="K5" s="1" t="s">
        <v>17968</v>
      </c>
      <c r="L5" s="1" t="s">
        <v>3</v>
      </c>
      <c r="M5" s="1" t="s">
        <v>11397</v>
      </c>
      <c r="N5" s="1" t="s">
        <v>13066</v>
      </c>
      <c r="O5" s="1" t="s">
        <v>3</v>
      </c>
      <c r="P5" s="1" t="s">
        <v>13068</v>
      </c>
      <c r="Q5" s="1" t="s">
        <v>13068</v>
      </c>
      <c r="R5" s="1" t="s">
        <v>13670</v>
      </c>
      <c r="S5" s="1" t="s">
        <v>3</v>
      </c>
      <c r="T5" s="1"/>
      <c r="U5" s="1"/>
      <c r="V5" s="1" t="s">
        <v>13678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13702</v>
      </c>
      <c r="F6" s="1" t="s">
        <v>14821</v>
      </c>
      <c r="G6" s="1" t="s">
        <v>15908</v>
      </c>
      <c r="H6" s="1" t="s">
        <v>17001</v>
      </c>
      <c r="I6" s="1" t="s">
        <v>9731</v>
      </c>
      <c r="J6" s="1"/>
      <c r="K6" s="1" t="s">
        <v>17968</v>
      </c>
      <c r="L6" s="1" t="s">
        <v>4</v>
      </c>
      <c r="M6" s="1" t="s">
        <v>11398</v>
      </c>
      <c r="N6" s="1" t="s">
        <v>13066</v>
      </c>
      <c r="O6" s="1" t="s">
        <v>4</v>
      </c>
      <c r="P6" s="1" t="s">
        <v>13068</v>
      </c>
      <c r="Q6" s="1" t="s">
        <v>13068</v>
      </c>
      <c r="R6" s="1" t="s">
        <v>13670</v>
      </c>
      <c r="S6" s="1" t="s">
        <v>4</v>
      </c>
      <c r="T6" s="1"/>
      <c r="U6" s="1"/>
      <c r="V6" s="1" t="s">
        <v>13678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6669</v>
      </c>
      <c r="H7" s="1" t="s">
        <v>8296</v>
      </c>
      <c r="I7" s="1" t="s">
        <v>9732</v>
      </c>
      <c r="J7" s="1"/>
      <c r="K7" s="1" t="s">
        <v>17968</v>
      </c>
      <c r="L7" s="1" t="s">
        <v>5</v>
      </c>
      <c r="M7" s="1" t="s">
        <v>11399</v>
      </c>
      <c r="N7" s="1" t="s">
        <v>13066</v>
      </c>
      <c r="O7" s="1" t="s">
        <v>5</v>
      </c>
      <c r="P7" s="1" t="s">
        <v>13068</v>
      </c>
      <c r="Q7" s="1" t="s">
        <v>13068</v>
      </c>
      <c r="R7" s="1" t="s">
        <v>13670</v>
      </c>
      <c r="S7" s="1" t="s">
        <v>5</v>
      </c>
      <c r="T7" s="1"/>
      <c r="U7" s="1"/>
      <c r="V7" s="1" t="s">
        <v>13678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6670</v>
      </c>
      <c r="H8" s="1" t="s">
        <v>8297</v>
      </c>
      <c r="I8" s="1" t="s">
        <v>9733</v>
      </c>
      <c r="J8" s="1"/>
      <c r="K8" s="1" t="s">
        <v>17968</v>
      </c>
      <c r="L8" s="1" t="s">
        <v>6</v>
      </c>
      <c r="M8" s="1" t="s">
        <v>11400</v>
      </c>
      <c r="N8" s="1" t="s">
        <v>13066</v>
      </c>
      <c r="O8" s="1" t="s">
        <v>6</v>
      </c>
      <c r="P8" s="1" t="s">
        <v>13068</v>
      </c>
      <c r="Q8" s="1" t="s">
        <v>13068</v>
      </c>
      <c r="R8" s="1" t="s">
        <v>13670</v>
      </c>
      <c r="S8" s="1" t="s">
        <v>6</v>
      </c>
      <c r="T8" s="1"/>
      <c r="U8" s="1"/>
      <c r="V8" s="1" t="s">
        <v>13678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13703</v>
      </c>
      <c r="F9" s="1" t="s">
        <v>14822</v>
      </c>
      <c r="G9" s="1" t="s">
        <v>15909</v>
      </c>
      <c r="H9" s="1" t="s">
        <v>17002</v>
      </c>
      <c r="I9" s="1" t="s">
        <v>9734</v>
      </c>
      <c r="J9" s="1"/>
      <c r="K9" s="1" t="s">
        <v>17968</v>
      </c>
      <c r="L9" s="1" t="s">
        <v>7</v>
      </c>
      <c r="M9" s="1" t="s">
        <v>11401</v>
      </c>
      <c r="N9" s="1" t="s">
        <v>13066</v>
      </c>
      <c r="O9" s="1" t="s">
        <v>7</v>
      </c>
      <c r="P9" s="1" t="s">
        <v>13068</v>
      </c>
      <c r="Q9" s="1" t="s">
        <v>13068</v>
      </c>
      <c r="R9" s="1" t="s">
        <v>13670</v>
      </c>
      <c r="S9" s="1" t="s">
        <v>7</v>
      </c>
      <c r="T9" s="1"/>
      <c r="U9" s="1"/>
      <c r="V9" s="1" t="s">
        <v>13678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6672</v>
      </c>
      <c r="H10" s="1" t="s">
        <v>8299</v>
      </c>
      <c r="I10" s="1" t="s">
        <v>9735</v>
      </c>
      <c r="J10" s="1"/>
      <c r="K10" s="1" t="s">
        <v>17968</v>
      </c>
      <c r="L10" s="1" t="s">
        <v>8</v>
      </c>
      <c r="M10" s="1" t="s">
        <v>11402</v>
      </c>
      <c r="N10" s="1" t="s">
        <v>13066</v>
      </c>
      <c r="O10" s="1" t="s">
        <v>8</v>
      </c>
      <c r="P10" s="1" t="s">
        <v>13068</v>
      </c>
      <c r="Q10" s="1" t="s">
        <v>13068</v>
      </c>
      <c r="R10" s="1" t="s">
        <v>13670</v>
      </c>
      <c r="S10" s="1" t="s">
        <v>8</v>
      </c>
      <c r="T10" s="1"/>
      <c r="U10" s="1"/>
      <c r="V10" s="1" t="s">
        <v>13678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13704</v>
      </c>
      <c r="F11" s="1" t="s">
        <v>14823</v>
      </c>
      <c r="G11" s="1" t="s">
        <v>15910</v>
      </c>
      <c r="H11" s="1" t="s">
        <v>17003</v>
      </c>
      <c r="I11" s="1" t="s">
        <v>9736</v>
      </c>
      <c r="J11" s="1"/>
      <c r="K11" s="1" t="s">
        <v>17968</v>
      </c>
      <c r="L11" s="1" t="s">
        <v>9</v>
      </c>
      <c r="M11" s="1" t="s">
        <v>11403</v>
      </c>
      <c r="N11" s="1" t="s">
        <v>13066</v>
      </c>
      <c r="O11" s="1" t="s">
        <v>9</v>
      </c>
      <c r="P11" s="1" t="s">
        <v>13068</v>
      </c>
      <c r="Q11" s="1" t="s">
        <v>13068</v>
      </c>
      <c r="R11" s="1" t="s">
        <v>13670</v>
      </c>
      <c r="S11" s="1" t="s">
        <v>9</v>
      </c>
      <c r="T11" s="1"/>
      <c r="U11" s="1"/>
      <c r="V11" s="1" t="s">
        <v>13678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6674</v>
      </c>
      <c r="H12" s="1" t="s">
        <v>8301</v>
      </c>
      <c r="I12" s="1" t="s">
        <v>9737</v>
      </c>
      <c r="J12" s="1"/>
      <c r="K12" s="1" t="s">
        <v>17968</v>
      </c>
      <c r="L12" s="1" t="s">
        <v>10</v>
      </c>
      <c r="M12" s="1" t="s">
        <v>11404</v>
      </c>
      <c r="N12" s="1" t="s">
        <v>13066</v>
      </c>
      <c r="O12" s="1" t="s">
        <v>10</v>
      </c>
      <c r="P12" s="1" t="s">
        <v>13068</v>
      </c>
      <c r="Q12" s="1" t="s">
        <v>13068</v>
      </c>
      <c r="R12" s="1" t="s">
        <v>13670</v>
      </c>
      <c r="S12" s="1" t="s">
        <v>10</v>
      </c>
      <c r="T12" s="1"/>
      <c r="U12" s="1"/>
      <c r="V12" s="1" t="s">
        <v>13678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13705</v>
      </c>
      <c r="F13" s="1" t="s">
        <v>14824</v>
      </c>
      <c r="G13" s="1" t="s">
        <v>15911</v>
      </c>
      <c r="H13" s="1" t="s">
        <v>17004</v>
      </c>
      <c r="I13" s="1" t="s">
        <v>9738</v>
      </c>
      <c r="J13" s="1"/>
      <c r="K13" s="1" t="s">
        <v>17968</v>
      </c>
      <c r="L13" s="1" t="s">
        <v>11</v>
      </c>
      <c r="M13" s="1" t="s">
        <v>11405</v>
      </c>
      <c r="N13" s="1" t="s">
        <v>13066</v>
      </c>
      <c r="O13" s="1" t="s">
        <v>11</v>
      </c>
      <c r="P13" s="1" t="s">
        <v>13068</v>
      </c>
      <c r="Q13" s="1" t="s">
        <v>13068</v>
      </c>
      <c r="R13" s="1" t="s">
        <v>13670</v>
      </c>
      <c r="S13" s="1" t="s">
        <v>11</v>
      </c>
      <c r="T13" s="1"/>
      <c r="U13" s="1"/>
      <c r="V13" s="1" t="s">
        <v>13678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13706</v>
      </c>
      <c r="F14" s="1" t="s">
        <v>14825</v>
      </c>
      <c r="G14" s="1" t="s">
        <v>15912</v>
      </c>
      <c r="H14" s="1" t="s">
        <v>17005</v>
      </c>
      <c r="I14" s="1" t="s">
        <v>9739</v>
      </c>
      <c r="J14" s="1"/>
      <c r="K14" s="1" t="s">
        <v>17968</v>
      </c>
      <c r="L14" s="1" t="s">
        <v>12</v>
      </c>
      <c r="M14" s="1" t="s">
        <v>11406</v>
      </c>
      <c r="N14" s="1" t="s">
        <v>13066</v>
      </c>
      <c r="O14" s="1" t="s">
        <v>12</v>
      </c>
      <c r="P14" s="1" t="s">
        <v>13068</v>
      </c>
      <c r="Q14" s="1" t="s">
        <v>13068</v>
      </c>
      <c r="R14" s="1" t="s">
        <v>13670</v>
      </c>
      <c r="S14" s="1" t="s">
        <v>12</v>
      </c>
      <c r="T14" s="1"/>
      <c r="U14" s="1"/>
      <c r="V14" s="1" t="s">
        <v>13678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6677</v>
      </c>
      <c r="H15" s="1" t="s">
        <v>8304</v>
      </c>
      <c r="I15" s="1" t="s">
        <v>9740</v>
      </c>
      <c r="J15" s="1"/>
      <c r="K15" s="1" t="s">
        <v>17968</v>
      </c>
      <c r="L15" s="1" t="s">
        <v>13</v>
      </c>
      <c r="M15" s="1" t="s">
        <v>11407</v>
      </c>
      <c r="N15" s="1" t="s">
        <v>13066</v>
      </c>
      <c r="O15" s="1" t="s">
        <v>13</v>
      </c>
      <c r="P15" s="1" t="s">
        <v>13068</v>
      </c>
      <c r="Q15" s="1" t="s">
        <v>13068</v>
      </c>
      <c r="R15" s="1" t="s">
        <v>13670</v>
      </c>
      <c r="S15" s="1" t="s">
        <v>13</v>
      </c>
      <c r="T15" s="1"/>
      <c r="U15" s="1"/>
      <c r="V15" s="1" t="s">
        <v>13678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6678</v>
      </c>
      <c r="H16" s="1" t="s">
        <v>8305</v>
      </c>
      <c r="I16" s="1" t="s">
        <v>9741</v>
      </c>
      <c r="J16" s="1"/>
      <c r="K16" s="1" t="s">
        <v>17968</v>
      </c>
      <c r="L16" s="1" t="s">
        <v>14</v>
      </c>
      <c r="M16" s="1" t="s">
        <v>11408</v>
      </c>
      <c r="N16" s="1" t="s">
        <v>13066</v>
      </c>
      <c r="O16" s="1" t="s">
        <v>14</v>
      </c>
      <c r="P16" s="1" t="s">
        <v>13068</v>
      </c>
      <c r="Q16" s="1" t="s">
        <v>13068</v>
      </c>
      <c r="R16" s="1" t="s">
        <v>13670</v>
      </c>
      <c r="S16" s="1" t="s">
        <v>14</v>
      </c>
      <c r="T16" s="1"/>
      <c r="U16" s="1"/>
      <c r="V16" s="1" t="s">
        <v>13678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13707</v>
      </c>
      <c r="F17" s="1" t="s">
        <v>14826</v>
      </c>
      <c r="G17" s="1" t="s">
        <v>15913</v>
      </c>
      <c r="H17" s="1" t="s">
        <v>17006</v>
      </c>
      <c r="I17" s="1" t="s">
        <v>9742</v>
      </c>
      <c r="J17" s="1"/>
      <c r="K17" s="1" t="s">
        <v>17968</v>
      </c>
      <c r="L17" s="1" t="s">
        <v>15</v>
      </c>
      <c r="M17" s="1" t="s">
        <v>11409</v>
      </c>
      <c r="N17" s="1" t="s">
        <v>13066</v>
      </c>
      <c r="O17" s="1" t="s">
        <v>15</v>
      </c>
      <c r="P17" s="1" t="s">
        <v>13068</v>
      </c>
      <c r="Q17" s="1" t="s">
        <v>13068</v>
      </c>
      <c r="R17" s="1" t="s">
        <v>13670</v>
      </c>
      <c r="S17" s="1" t="s">
        <v>15</v>
      </c>
      <c r="T17" s="1"/>
      <c r="U17" s="1"/>
      <c r="V17" s="1" t="s">
        <v>13678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13708</v>
      </c>
      <c r="F18" s="1" t="s">
        <v>14827</v>
      </c>
      <c r="G18" s="1" t="s">
        <v>15914</v>
      </c>
      <c r="H18" s="1" t="s">
        <v>17000</v>
      </c>
      <c r="I18" s="1" t="s">
        <v>9743</v>
      </c>
      <c r="J18" s="1"/>
      <c r="K18" s="1" t="s">
        <v>17968</v>
      </c>
      <c r="L18" s="1" t="s">
        <v>16</v>
      </c>
      <c r="M18" s="1" t="s">
        <v>11410</v>
      </c>
      <c r="N18" s="1" t="s">
        <v>13066</v>
      </c>
      <c r="O18" s="1" t="s">
        <v>16</v>
      </c>
      <c r="P18" s="1" t="s">
        <v>13068</v>
      </c>
      <c r="Q18" s="1" t="s">
        <v>13068</v>
      </c>
      <c r="R18" s="1" t="s">
        <v>13670</v>
      </c>
      <c r="S18" s="1" t="s">
        <v>16</v>
      </c>
      <c r="T18" s="1"/>
      <c r="U18" s="1"/>
      <c r="V18" s="1" t="s">
        <v>13678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13709</v>
      </c>
      <c r="F19" s="1" t="s">
        <v>14828</v>
      </c>
      <c r="G19" s="1" t="s">
        <v>15915</v>
      </c>
      <c r="H19" s="1" t="s">
        <v>17007</v>
      </c>
      <c r="I19" s="1" t="s">
        <v>9744</v>
      </c>
      <c r="J19" s="1"/>
      <c r="K19" s="1" t="s">
        <v>17968</v>
      </c>
      <c r="L19" s="1" t="s">
        <v>17</v>
      </c>
      <c r="M19" s="1" t="s">
        <v>11411</v>
      </c>
      <c r="N19" s="1" t="s">
        <v>13066</v>
      </c>
      <c r="O19" s="1" t="s">
        <v>17</v>
      </c>
      <c r="P19" s="1" t="s">
        <v>13068</v>
      </c>
      <c r="Q19" s="1" t="s">
        <v>13068</v>
      </c>
      <c r="R19" s="1" t="s">
        <v>13670</v>
      </c>
      <c r="S19" s="1" t="s">
        <v>17</v>
      </c>
      <c r="T19" s="1"/>
      <c r="U19" s="1"/>
      <c r="V19" s="1" t="s">
        <v>13678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13710</v>
      </c>
      <c r="F20" s="1" t="s">
        <v>14829</v>
      </c>
      <c r="G20" s="1" t="s">
        <v>15916</v>
      </c>
      <c r="H20" s="1" t="s">
        <v>17008</v>
      </c>
      <c r="I20" s="1" t="s">
        <v>9745</v>
      </c>
      <c r="J20" s="1"/>
      <c r="K20" s="1" t="s">
        <v>17968</v>
      </c>
      <c r="L20" s="1" t="s">
        <v>18</v>
      </c>
      <c r="M20" s="1" t="s">
        <v>11412</v>
      </c>
      <c r="N20" s="1" t="s">
        <v>13066</v>
      </c>
      <c r="O20" s="1" t="s">
        <v>18</v>
      </c>
      <c r="P20" s="1" t="s">
        <v>13068</v>
      </c>
      <c r="Q20" s="1" t="s">
        <v>13068</v>
      </c>
      <c r="R20" s="1" t="s">
        <v>13670</v>
      </c>
      <c r="S20" s="1" t="s">
        <v>18</v>
      </c>
      <c r="T20" s="1"/>
      <c r="U20" s="1"/>
      <c r="V20" s="1" t="s">
        <v>13678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13711</v>
      </c>
      <c r="F21" s="1" t="s">
        <v>14830</v>
      </c>
      <c r="G21" s="1" t="s">
        <v>15917</v>
      </c>
      <c r="H21" s="1" t="s">
        <v>17009</v>
      </c>
      <c r="I21" s="1" t="s">
        <v>9746</v>
      </c>
      <c r="J21" s="1"/>
      <c r="K21" s="1" t="s">
        <v>17968</v>
      </c>
      <c r="L21" s="1" t="s">
        <v>19</v>
      </c>
      <c r="M21" s="1" t="s">
        <v>11413</v>
      </c>
      <c r="N21" s="1" t="s">
        <v>13066</v>
      </c>
      <c r="O21" s="1" t="s">
        <v>19</v>
      </c>
      <c r="P21" s="1" t="s">
        <v>13068</v>
      </c>
      <c r="Q21" s="1" t="s">
        <v>13068</v>
      </c>
      <c r="R21" s="1" t="s">
        <v>13670</v>
      </c>
      <c r="S21" s="1" t="s">
        <v>19</v>
      </c>
      <c r="T21" s="1"/>
      <c r="U21" s="1"/>
      <c r="V21" s="1" t="s">
        <v>13678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13712</v>
      </c>
      <c r="F22" s="1" t="s">
        <v>14831</v>
      </c>
      <c r="G22" s="1" t="s">
        <v>15918</v>
      </c>
      <c r="H22" s="1" t="s">
        <v>17004</v>
      </c>
      <c r="I22" s="1" t="s">
        <v>9747</v>
      </c>
      <c r="J22" s="1"/>
      <c r="K22" s="1" t="s">
        <v>17968</v>
      </c>
      <c r="L22" s="1" t="s">
        <v>20</v>
      </c>
      <c r="M22" s="1" t="s">
        <v>11414</v>
      </c>
      <c r="N22" s="1" t="s">
        <v>13066</v>
      </c>
      <c r="O22" s="1" t="s">
        <v>20</v>
      </c>
      <c r="P22" s="1" t="s">
        <v>13068</v>
      </c>
      <c r="Q22" s="1" t="s">
        <v>13068</v>
      </c>
      <c r="R22" s="1" t="s">
        <v>13670</v>
      </c>
      <c r="S22" s="1" t="s">
        <v>20</v>
      </c>
      <c r="T22" s="1"/>
      <c r="U22" s="1"/>
      <c r="V22" s="1" t="s">
        <v>13678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13713</v>
      </c>
      <c r="F23" s="1" t="s">
        <v>14832</v>
      </c>
      <c r="G23" s="1" t="s">
        <v>15919</v>
      </c>
      <c r="H23" s="1" t="s">
        <v>17010</v>
      </c>
      <c r="I23" s="1" t="s">
        <v>9748</v>
      </c>
      <c r="J23" s="1"/>
      <c r="K23" s="1" t="s">
        <v>17968</v>
      </c>
      <c r="L23" s="1" t="s">
        <v>21</v>
      </c>
      <c r="M23" s="1" t="s">
        <v>11415</v>
      </c>
      <c r="N23" s="1" t="s">
        <v>13066</v>
      </c>
      <c r="O23" s="1" t="s">
        <v>21</v>
      </c>
      <c r="P23" s="1" t="s">
        <v>13068</v>
      </c>
      <c r="Q23" s="1" t="s">
        <v>13068</v>
      </c>
      <c r="R23" s="1" t="s">
        <v>13670</v>
      </c>
      <c r="S23" s="1" t="s">
        <v>21</v>
      </c>
      <c r="T23" s="1"/>
      <c r="U23" s="1"/>
      <c r="V23" s="1" t="s">
        <v>13678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13714</v>
      </c>
      <c r="F24" s="1" t="s">
        <v>14833</v>
      </c>
      <c r="G24" s="1" t="s">
        <v>15920</v>
      </c>
      <c r="H24" s="1" t="s">
        <v>17011</v>
      </c>
      <c r="I24" s="1" t="s">
        <v>9749</v>
      </c>
      <c r="J24" s="1"/>
      <c r="K24" s="1" t="s">
        <v>17968</v>
      </c>
      <c r="L24" s="1" t="s">
        <v>22</v>
      </c>
      <c r="M24" s="1" t="s">
        <v>11416</v>
      </c>
      <c r="N24" s="1" t="s">
        <v>13066</v>
      </c>
      <c r="O24" s="1" t="s">
        <v>22</v>
      </c>
      <c r="P24" s="1" t="s">
        <v>17969</v>
      </c>
      <c r="Q24" s="1" t="s">
        <v>18387</v>
      </c>
      <c r="R24" s="1" t="s">
        <v>13670</v>
      </c>
      <c r="S24" s="1" t="s">
        <v>22</v>
      </c>
      <c r="T24" s="1" t="s">
        <v>19160</v>
      </c>
      <c r="U24" s="1"/>
      <c r="V24" s="1" t="s">
        <v>13678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6687</v>
      </c>
      <c r="H25" s="1" t="s">
        <v>8312</v>
      </c>
      <c r="I25" s="1" t="s">
        <v>9750</v>
      </c>
      <c r="J25" s="1"/>
      <c r="K25" s="1" t="s">
        <v>17968</v>
      </c>
      <c r="L25" s="1" t="s">
        <v>23</v>
      </c>
      <c r="M25" s="1" t="s">
        <v>11417</v>
      </c>
      <c r="N25" s="1" t="s">
        <v>13066</v>
      </c>
      <c r="O25" s="1" t="s">
        <v>23</v>
      </c>
      <c r="P25" s="1" t="s">
        <v>17969</v>
      </c>
      <c r="Q25" s="1" t="s">
        <v>18388</v>
      </c>
      <c r="R25" s="1" t="s">
        <v>13670</v>
      </c>
      <c r="S25" s="1" t="s">
        <v>23</v>
      </c>
      <c r="T25" s="1"/>
      <c r="U25" s="1"/>
      <c r="V25" s="1" t="s">
        <v>13678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13715</v>
      </c>
      <c r="F26" s="1" t="s">
        <v>14834</v>
      </c>
      <c r="G26" s="1" t="s">
        <v>15921</v>
      </c>
      <c r="H26" s="1" t="s">
        <v>17012</v>
      </c>
      <c r="I26" s="1" t="s">
        <v>9751</v>
      </c>
      <c r="J26" s="1"/>
      <c r="K26" s="1" t="s">
        <v>17968</v>
      </c>
      <c r="L26" s="1" t="s">
        <v>24</v>
      </c>
      <c r="M26" s="1" t="s">
        <v>11418</v>
      </c>
      <c r="N26" s="1" t="s">
        <v>13066</v>
      </c>
      <c r="O26" s="1" t="s">
        <v>24</v>
      </c>
      <c r="P26" s="1" t="s">
        <v>17969</v>
      </c>
      <c r="Q26" s="1" t="s">
        <v>18389</v>
      </c>
      <c r="R26" s="1" t="s">
        <v>13670</v>
      </c>
      <c r="S26" s="1" t="s">
        <v>24</v>
      </c>
      <c r="T26" s="1"/>
      <c r="U26" s="1"/>
      <c r="V26" s="1" t="s">
        <v>13678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13716</v>
      </c>
      <c r="F27" s="1" t="s">
        <v>14835</v>
      </c>
      <c r="G27" s="1" t="s">
        <v>15922</v>
      </c>
      <c r="H27" s="1" t="s">
        <v>17013</v>
      </c>
      <c r="I27" s="1" t="s">
        <v>9752</v>
      </c>
      <c r="J27" s="1"/>
      <c r="K27" s="1" t="s">
        <v>17968</v>
      </c>
      <c r="L27" s="1" t="s">
        <v>25</v>
      </c>
      <c r="M27" s="1" t="s">
        <v>11419</v>
      </c>
      <c r="N27" s="1" t="s">
        <v>13066</v>
      </c>
      <c r="O27" s="1" t="s">
        <v>25</v>
      </c>
      <c r="P27" s="1" t="s">
        <v>17970</v>
      </c>
      <c r="Q27" s="1" t="s">
        <v>17970</v>
      </c>
      <c r="R27" s="1" t="s">
        <v>13670</v>
      </c>
      <c r="S27" s="1" t="s">
        <v>25</v>
      </c>
      <c r="T27" s="1"/>
      <c r="U27" s="1" t="s">
        <v>19368</v>
      </c>
      <c r="V27" s="1" t="s">
        <v>13678</v>
      </c>
      <c r="W27" s="1" t="s">
        <v>25</v>
      </c>
      <c r="X27" s="1" t="s">
        <v>19575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13717</v>
      </c>
      <c r="F28" s="1" t="s">
        <v>14836</v>
      </c>
      <c r="G28" s="1" t="s">
        <v>15923</v>
      </c>
      <c r="H28" s="1" t="s">
        <v>17014</v>
      </c>
      <c r="I28" s="1" t="s">
        <v>9753</v>
      </c>
      <c r="J28" s="1"/>
      <c r="K28" s="1" t="s">
        <v>17968</v>
      </c>
      <c r="L28" s="1" t="s">
        <v>26</v>
      </c>
      <c r="M28" s="1" t="s">
        <v>11420</v>
      </c>
      <c r="N28" s="1" t="s">
        <v>13066</v>
      </c>
      <c r="O28" s="1" t="s">
        <v>26</v>
      </c>
      <c r="P28" s="1" t="s">
        <v>17970</v>
      </c>
      <c r="Q28" s="1" t="s">
        <v>17970</v>
      </c>
      <c r="R28" s="1" t="s">
        <v>13670</v>
      </c>
      <c r="S28" s="1" t="s">
        <v>26</v>
      </c>
      <c r="T28" s="1"/>
      <c r="U28" s="1"/>
      <c r="V28" s="1" t="s">
        <v>13678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13718</v>
      </c>
      <c r="F29" s="1" t="s">
        <v>14837</v>
      </c>
      <c r="G29" s="1" t="s">
        <v>15924</v>
      </c>
      <c r="H29" s="1" t="s">
        <v>17012</v>
      </c>
      <c r="I29" s="1" t="s">
        <v>9754</v>
      </c>
      <c r="J29" s="1"/>
      <c r="K29" s="1" t="s">
        <v>17968</v>
      </c>
      <c r="L29" s="1" t="s">
        <v>27</v>
      </c>
      <c r="M29" s="1" t="s">
        <v>11421</v>
      </c>
      <c r="N29" s="1" t="s">
        <v>13066</v>
      </c>
      <c r="O29" s="1" t="s">
        <v>27</v>
      </c>
      <c r="P29" s="1" t="s">
        <v>17970</v>
      </c>
      <c r="Q29" s="1" t="s">
        <v>17970</v>
      </c>
      <c r="R29" s="1" t="s">
        <v>13670</v>
      </c>
      <c r="S29" s="1" t="s">
        <v>27</v>
      </c>
      <c r="T29" s="1"/>
      <c r="U29" s="1"/>
      <c r="V29" s="1" t="s">
        <v>13678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6692</v>
      </c>
      <c r="H30" s="1" t="s">
        <v>8316</v>
      </c>
      <c r="I30" s="1" t="s">
        <v>9755</v>
      </c>
      <c r="J30" s="1"/>
      <c r="K30" s="1" t="s">
        <v>17968</v>
      </c>
      <c r="L30" s="1" t="s">
        <v>28</v>
      </c>
      <c r="M30" s="1" t="s">
        <v>11422</v>
      </c>
      <c r="N30" s="1" t="s">
        <v>13066</v>
      </c>
      <c r="O30" s="1" t="s">
        <v>28</v>
      </c>
      <c r="P30" s="1" t="s">
        <v>17971</v>
      </c>
      <c r="Q30" s="1" t="s">
        <v>18390</v>
      </c>
      <c r="R30" s="1" t="s">
        <v>13670</v>
      </c>
      <c r="S30" s="1" t="s">
        <v>28</v>
      </c>
      <c r="T30" s="1" t="s">
        <v>19161</v>
      </c>
      <c r="U30" s="1"/>
      <c r="V30" s="1" t="s">
        <v>13678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13719</v>
      </c>
      <c r="F31" s="1" t="s">
        <v>14838</v>
      </c>
      <c r="G31" s="1" t="s">
        <v>15925</v>
      </c>
      <c r="H31" s="1" t="s">
        <v>17015</v>
      </c>
      <c r="I31" s="1" t="s">
        <v>9756</v>
      </c>
      <c r="J31" s="1"/>
      <c r="K31" s="1" t="s">
        <v>17968</v>
      </c>
      <c r="L31" s="1" t="s">
        <v>29</v>
      </c>
      <c r="M31" s="1" t="s">
        <v>11423</v>
      </c>
      <c r="N31" s="1" t="s">
        <v>13066</v>
      </c>
      <c r="O31" s="1" t="s">
        <v>29</v>
      </c>
      <c r="P31" s="1" t="s">
        <v>17971</v>
      </c>
      <c r="Q31" s="1" t="s">
        <v>18391</v>
      </c>
      <c r="R31" s="1" t="s">
        <v>13670</v>
      </c>
      <c r="S31" s="1" t="s">
        <v>29</v>
      </c>
      <c r="T31" s="1"/>
      <c r="U31" s="1"/>
      <c r="V31" s="1" t="s">
        <v>13678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6694</v>
      </c>
      <c r="H32" s="1" t="s">
        <v>8318</v>
      </c>
      <c r="I32" s="1" t="s">
        <v>9757</v>
      </c>
      <c r="J32" s="1"/>
      <c r="K32" s="1" t="s">
        <v>17968</v>
      </c>
      <c r="L32" s="1" t="s">
        <v>30</v>
      </c>
      <c r="M32" s="1" t="s">
        <v>11424</v>
      </c>
      <c r="N32" s="1" t="s">
        <v>13066</v>
      </c>
      <c r="O32" s="1" t="s">
        <v>30</v>
      </c>
      <c r="P32" s="1" t="s">
        <v>17971</v>
      </c>
      <c r="Q32" s="1" t="s">
        <v>18392</v>
      </c>
      <c r="R32" s="1" t="s">
        <v>13670</v>
      </c>
      <c r="S32" s="1" t="s">
        <v>30</v>
      </c>
      <c r="T32" s="1"/>
      <c r="U32" s="1"/>
      <c r="V32" s="1" t="s">
        <v>13678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13720</v>
      </c>
      <c r="F33" s="1" t="s">
        <v>14839</v>
      </c>
      <c r="G33" s="1" t="s">
        <v>15926</v>
      </c>
      <c r="H33" s="1" t="s">
        <v>17016</v>
      </c>
      <c r="I33" s="1" t="s">
        <v>9758</v>
      </c>
      <c r="J33" s="1"/>
      <c r="K33" s="1" t="s">
        <v>17968</v>
      </c>
      <c r="L33" s="1" t="s">
        <v>31</v>
      </c>
      <c r="M33" s="1" t="s">
        <v>11425</v>
      </c>
      <c r="N33" s="1" t="s">
        <v>13066</v>
      </c>
      <c r="O33" s="1" t="s">
        <v>31</v>
      </c>
      <c r="P33" s="1" t="s">
        <v>17971</v>
      </c>
      <c r="Q33" s="1" t="s">
        <v>18393</v>
      </c>
      <c r="R33" s="1" t="s">
        <v>13670</v>
      </c>
      <c r="S33" s="1" t="s">
        <v>31</v>
      </c>
      <c r="T33" s="1"/>
      <c r="U33" s="1"/>
      <c r="V33" s="1" t="s">
        <v>13678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13721</v>
      </c>
      <c r="F34" s="1" t="s">
        <v>14840</v>
      </c>
      <c r="G34" s="1" t="s">
        <v>15927</v>
      </c>
      <c r="H34" s="1" t="s">
        <v>17017</v>
      </c>
      <c r="I34" s="1" t="s">
        <v>9759</v>
      </c>
      <c r="J34" s="1"/>
      <c r="K34" s="1" t="s">
        <v>17968</v>
      </c>
      <c r="L34" s="1" t="s">
        <v>32</v>
      </c>
      <c r="M34" s="1" t="s">
        <v>11426</v>
      </c>
      <c r="N34" s="1" t="s">
        <v>13066</v>
      </c>
      <c r="O34" s="1" t="s">
        <v>32</v>
      </c>
      <c r="P34" s="1" t="s">
        <v>17971</v>
      </c>
      <c r="Q34" s="1" t="s">
        <v>18394</v>
      </c>
      <c r="R34" s="1" t="s">
        <v>13670</v>
      </c>
      <c r="S34" s="1" t="s">
        <v>32</v>
      </c>
      <c r="T34" s="1"/>
      <c r="U34" s="1"/>
      <c r="V34" s="1" t="s">
        <v>13678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6697</v>
      </c>
      <c r="H35" s="1" t="s">
        <v>8321</v>
      </c>
      <c r="I35" s="1" t="s">
        <v>9760</v>
      </c>
      <c r="J35" s="1"/>
      <c r="K35" s="1" t="s">
        <v>17968</v>
      </c>
      <c r="L35" s="1" t="s">
        <v>33</v>
      </c>
      <c r="M35" s="1" t="s">
        <v>11427</v>
      </c>
      <c r="N35" s="1" t="s">
        <v>13066</v>
      </c>
      <c r="O35" s="1" t="s">
        <v>33</v>
      </c>
      <c r="P35" s="1" t="s">
        <v>17972</v>
      </c>
      <c r="Q35" s="1" t="s">
        <v>17972</v>
      </c>
      <c r="R35" s="1" t="s">
        <v>13670</v>
      </c>
      <c r="S35" s="1" t="s">
        <v>33</v>
      </c>
      <c r="T35" s="1"/>
      <c r="U35" s="1" t="s">
        <v>19369</v>
      </c>
      <c r="V35" s="1" t="s">
        <v>13678</v>
      </c>
      <c r="W35" s="1" t="s">
        <v>33</v>
      </c>
      <c r="X35" s="1" t="s">
        <v>19576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13722</v>
      </c>
      <c r="F36" s="1" t="s">
        <v>14841</v>
      </c>
      <c r="G36" s="1" t="s">
        <v>15928</v>
      </c>
      <c r="H36" s="1" t="s">
        <v>17018</v>
      </c>
      <c r="I36" s="1" t="s">
        <v>9761</v>
      </c>
      <c r="J36" s="1"/>
      <c r="K36" s="1" t="s">
        <v>17968</v>
      </c>
      <c r="L36" s="1" t="s">
        <v>34</v>
      </c>
      <c r="M36" s="1" t="s">
        <v>11428</v>
      </c>
      <c r="N36" s="1" t="s">
        <v>13066</v>
      </c>
      <c r="O36" s="1" t="s">
        <v>34</v>
      </c>
      <c r="P36" s="1" t="s">
        <v>17972</v>
      </c>
      <c r="Q36" s="1" t="s">
        <v>17972</v>
      </c>
      <c r="R36" s="1" t="s">
        <v>13670</v>
      </c>
      <c r="S36" s="1" t="s">
        <v>34</v>
      </c>
      <c r="T36" s="1"/>
      <c r="U36" s="1"/>
      <c r="V36" s="1" t="s">
        <v>13678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13723</v>
      </c>
      <c r="F37" s="1" t="s">
        <v>14842</v>
      </c>
      <c r="G37" s="1" t="s">
        <v>15929</v>
      </c>
      <c r="H37" s="1" t="s">
        <v>17019</v>
      </c>
      <c r="I37" s="1" t="s">
        <v>9762</v>
      </c>
      <c r="J37" s="1"/>
      <c r="K37" s="1" t="s">
        <v>17968</v>
      </c>
      <c r="L37" s="1" t="s">
        <v>35</v>
      </c>
      <c r="M37" s="1" t="s">
        <v>11429</v>
      </c>
      <c r="N37" s="1" t="s">
        <v>13066</v>
      </c>
      <c r="O37" s="1" t="s">
        <v>35</v>
      </c>
      <c r="P37" s="1" t="s">
        <v>17972</v>
      </c>
      <c r="Q37" s="1" t="s">
        <v>17972</v>
      </c>
      <c r="R37" s="1" t="s">
        <v>13670</v>
      </c>
      <c r="S37" s="1" t="s">
        <v>35</v>
      </c>
      <c r="T37" s="1"/>
      <c r="U37" s="1"/>
      <c r="V37" s="1" t="s">
        <v>13678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13724</v>
      </c>
      <c r="F38" s="1" t="s">
        <v>13724</v>
      </c>
      <c r="G38" s="1" t="s">
        <v>15930</v>
      </c>
      <c r="H38" s="1" t="s">
        <v>17020</v>
      </c>
      <c r="I38" s="1" t="s">
        <v>9763</v>
      </c>
      <c r="J38" s="1"/>
      <c r="K38" s="1" t="s">
        <v>17968</v>
      </c>
      <c r="L38" s="1" t="s">
        <v>36</v>
      </c>
      <c r="M38" s="1" t="s">
        <v>11430</v>
      </c>
      <c r="N38" s="1" t="s">
        <v>13066</v>
      </c>
      <c r="O38" s="1" t="s">
        <v>36</v>
      </c>
      <c r="P38" s="1" t="s">
        <v>17972</v>
      </c>
      <c r="Q38" s="1" t="s">
        <v>17972</v>
      </c>
      <c r="R38" s="1" t="s">
        <v>13670</v>
      </c>
      <c r="S38" s="1" t="s">
        <v>36</v>
      </c>
      <c r="T38" s="1"/>
      <c r="U38" s="1"/>
      <c r="V38" s="1" t="s">
        <v>13678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13725</v>
      </c>
      <c r="F39" s="1" t="s">
        <v>14843</v>
      </c>
      <c r="G39" s="1" t="s">
        <v>15931</v>
      </c>
      <c r="H39" s="1" t="s">
        <v>17021</v>
      </c>
      <c r="I39" s="1" t="s">
        <v>9764</v>
      </c>
      <c r="J39" s="1"/>
      <c r="K39" s="1" t="s">
        <v>17968</v>
      </c>
      <c r="L39" s="1" t="s">
        <v>37</v>
      </c>
      <c r="M39" s="1" t="s">
        <v>11431</v>
      </c>
      <c r="N39" s="1" t="s">
        <v>13066</v>
      </c>
      <c r="O39" s="1" t="s">
        <v>37</v>
      </c>
      <c r="P39" s="1" t="s">
        <v>17972</v>
      </c>
      <c r="Q39" s="1" t="s">
        <v>17972</v>
      </c>
      <c r="R39" s="1" t="s">
        <v>13670</v>
      </c>
      <c r="S39" s="1" t="s">
        <v>37</v>
      </c>
      <c r="T39" s="1"/>
      <c r="U39" s="1"/>
      <c r="V39" s="1" t="s">
        <v>13678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6702</v>
      </c>
      <c r="H40" s="1" t="s">
        <v>8326</v>
      </c>
      <c r="I40" s="1" t="s">
        <v>9765</v>
      </c>
      <c r="J40" s="1"/>
      <c r="K40" s="1" t="s">
        <v>17968</v>
      </c>
      <c r="L40" s="1" t="s">
        <v>38</v>
      </c>
      <c r="M40" s="1" t="s">
        <v>11432</v>
      </c>
      <c r="N40" s="1" t="s">
        <v>13066</v>
      </c>
      <c r="O40" s="1" t="s">
        <v>38</v>
      </c>
      <c r="P40" s="1" t="s">
        <v>17973</v>
      </c>
      <c r="Q40" s="1" t="s">
        <v>18395</v>
      </c>
      <c r="R40" s="1" t="s">
        <v>13670</v>
      </c>
      <c r="S40" s="1" t="s">
        <v>38</v>
      </c>
      <c r="T40" s="1" t="s">
        <v>19162</v>
      </c>
      <c r="U40" s="1"/>
      <c r="V40" s="1" t="s">
        <v>13678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6703</v>
      </c>
      <c r="H41" s="1" t="s">
        <v>8327</v>
      </c>
      <c r="I41" s="1" t="s">
        <v>9766</v>
      </c>
      <c r="J41" s="1"/>
      <c r="K41" s="1" t="s">
        <v>17968</v>
      </c>
      <c r="L41" s="1" t="s">
        <v>39</v>
      </c>
      <c r="M41" s="1" t="s">
        <v>11433</v>
      </c>
      <c r="N41" s="1" t="s">
        <v>13066</v>
      </c>
      <c r="O41" s="1" t="s">
        <v>39</v>
      </c>
      <c r="P41" s="1" t="s">
        <v>17974</v>
      </c>
      <c r="Q41" s="1" t="s">
        <v>17974</v>
      </c>
      <c r="R41" s="1" t="s">
        <v>13670</v>
      </c>
      <c r="S41" s="1" t="s">
        <v>39</v>
      </c>
      <c r="T41" s="1"/>
      <c r="U41" s="1" t="s">
        <v>19370</v>
      </c>
      <c r="V41" s="1" t="s">
        <v>13678</v>
      </c>
      <c r="W41" s="1" t="s">
        <v>39</v>
      </c>
      <c r="X41" s="1"/>
      <c r="Y41" t="s">
        <v>19658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13726</v>
      </c>
      <c r="F42" s="1" t="s">
        <v>13726</v>
      </c>
      <c r="G42" s="1" t="s">
        <v>15932</v>
      </c>
      <c r="H42" s="1" t="s">
        <v>17022</v>
      </c>
      <c r="I42" s="1" t="s">
        <v>9767</v>
      </c>
      <c r="J42" s="1"/>
      <c r="K42" s="1" t="s">
        <v>17968</v>
      </c>
      <c r="L42" s="1" t="s">
        <v>40</v>
      </c>
      <c r="M42" s="1" t="s">
        <v>11434</v>
      </c>
      <c r="N42" s="1" t="s">
        <v>13066</v>
      </c>
      <c r="O42" s="1" t="s">
        <v>40</v>
      </c>
      <c r="P42" s="1" t="s">
        <v>17974</v>
      </c>
      <c r="Q42" s="1" t="s">
        <v>17974</v>
      </c>
      <c r="R42" s="1" t="s">
        <v>13670</v>
      </c>
      <c r="S42" s="1" t="s">
        <v>40</v>
      </c>
      <c r="T42" s="1"/>
      <c r="U42" s="1"/>
      <c r="V42" s="1" t="s">
        <v>13678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5094</v>
      </c>
      <c r="G43" s="1" t="s">
        <v>6705</v>
      </c>
      <c r="H43" s="1" t="s">
        <v>8329</v>
      </c>
      <c r="I43" s="1" t="s">
        <v>9768</v>
      </c>
      <c r="J43" s="1"/>
      <c r="K43" s="1" t="s">
        <v>17968</v>
      </c>
      <c r="L43" s="1" t="s">
        <v>41</v>
      </c>
      <c r="M43" s="1" t="s">
        <v>11435</v>
      </c>
      <c r="N43" s="1" t="s">
        <v>13066</v>
      </c>
      <c r="O43" s="1" t="s">
        <v>41</v>
      </c>
      <c r="P43" s="1" t="s">
        <v>17974</v>
      </c>
      <c r="Q43" s="1" t="s">
        <v>17974</v>
      </c>
      <c r="R43" s="1" t="s">
        <v>13670</v>
      </c>
      <c r="S43" s="1" t="s">
        <v>41</v>
      </c>
      <c r="T43" s="1"/>
      <c r="U43" s="1"/>
      <c r="V43" s="1" t="s">
        <v>13678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13727</v>
      </c>
      <c r="F44" s="1" t="s">
        <v>14844</v>
      </c>
      <c r="G44" s="1" t="s">
        <v>15933</v>
      </c>
      <c r="H44" s="1" t="s">
        <v>17023</v>
      </c>
      <c r="I44" s="1" t="s">
        <v>9769</v>
      </c>
      <c r="J44" s="1"/>
      <c r="K44" s="1" t="s">
        <v>17968</v>
      </c>
      <c r="L44" s="1" t="s">
        <v>42</v>
      </c>
      <c r="M44" s="1" t="s">
        <v>11436</v>
      </c>
      <c r="N44" s="1" t="s">
        <v>13066</v>
      </c>
      <c r="O44" s="1" t="s">
        <v>42</v>
      </c>
      <c r="P44" s="1" t="s">
        <v>17974</v>
      </c>
      <c r="Q44" s="1" t="s">
        <v>17974</v>
      </c>
      <c r="R44" s="1" t="s">
        <v>13670</v>
      </c>
      <c r="S44" s="1" t="s">
        <v>42</v>
      </c>
      <c r="T44" s="1"/>
      <c r="U44" s="1"/>
      <c r="V44" s="1" t="s">
        <v>13678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6707</v>
      </c>
      <c r="H45" s="1" t="s">
        <v>8331</v>
      </c>
      <c r="I45" s="1" t="s">
        <v>9770</v>
      </c>
      <c r="J45" s="1"/>
      <c r="K45" s="1" t="s">
        <v>17968</v>
      </c>
      <c r="L45" s="1" t="s">
        <v>43</v>
      </c>
      <c r="M45" s="1" t="s">
        <v>11437</v>
      </c>
      <c r="N45" s="1" t="s">
        <v>13066</v>
      </c>
      <c r="O45" s="1" t="s">
        <v>43</v>
      </c>
      <c r="P45" s="1" t="s">
        <v>17975</v>
      </c>
      <c r="Q45" s="1" t="s">
        <v>18396</v>
      </c>
      <c r="R45" s="1" t="s">
        <v>13670</v>
      </c>
      <c r="S45" s="1" t="s">
        <v>43</v>
      </c>
      <c r="T45" s="1" t="s">
        <v>19163</v>
      </c>
      <c r="U45" s="1"/>
      <c r="V45" s="1" t="s">
        <v>13678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13728</v>
      </c>
      <c r="F46" s="1" t="s">
        <v>14845</v>
      </c>
      <c r="G46" s="1" t="s">
        <v>15934</v>
      </c>
      <c r="H46" s="1" t="s">
        <v>17024</v>
      </c>
      <c r="I46" s="1" t="s">
        <v>9771</v>
      </c>
      <c r="J46" s="1"/>
      <c r="K46" s="1" t="s">
        <v>17968</v>
      </c>
      <c r="L46" s="1" t="s">
        <v>44</v>
      </c>
      <c r="M46" s="1" t="s">
        <v>11438</v>
      </c>
      <c r="N46" s="1" t="s">
        <v>13066</v>
      </c>
      <c r="O46" s="1" t="s">
        <v>44</v>
      </c>
      <c r="P46" s="1" t="s">
        <v>17975</v>
      </c>
      <c r="Q46" s="1" t="s">
        <v>18397</v>
      </c>
      <c r="R46" s="1" t="s">
        <v>13670</v>
      </c>
      <c r="S46" s="1" t="s">
        <v>44</v>
      </c>
      <c r="T46" s="1"/>
      <c r="U46" s="1"/>
      <c r="V46" s="1" t="s">
        <v>13678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13729</v>
      </c>
      <c r="F47" s="1" t="s">
        <v>14846</v>
      </c>
      <c r="G47" s="1" t="s">
        <v>15935</v>
      </c>
      <c r="H47" s="1" t="s">
        <v>17025</v>
      </c>
      <c r="I47" s="1" t="s">
        <v>9772</v>
      </c>
      <c r="J47" s="1"/>
      <c r="K47" s="1" t="s">
        <v>17968</v>
      </c>
      <c r="L47" s="1" t="s">
        <v>45</v>
      </c>
      <c r="M47" s="1" t="s">
        <v>11439</v>
      </c>
      <c r="N47" s="1" t="s">
        <v>13066</v>
      </c>
      <c r="O47" s="1" t="s">
        <v>45</v>
      </c>
      <c r="P47" s="1" t="s">
        <v>17976</v>
      </c>
      <c r="Q47" s="1" t="s">
        <v>17976</v>
      </c>
      <c r="R47" s="1" t="s">
        <v>13670</v>
      </c>
      <c r="S47" s="1" t="s">
        <v>45</v>
      </c>
      <c r="T47" s="1"/>
      <c r="U47" s="1" t="s">
        <v>19371</v>
      </c>
      <c r="V47" s="1" t="s">
        <v>13678</v>
      </c>
      <c r="W47" s="1" t="s">
        <v>45</v>
      </c>
      <c r="X47" s="1"/>
      <c r="Y47" t="s">
        <v>19659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13730</v>
      </c>
      <c r="F48" s="1" t="s">
        <v>14847</v>
      </c>
      <c r="G48" s="1" t="s">
        <v>15936</v>
      </c>
      <c r="H48" s="1" t="s">
        <v>15936</v>
      </c>
      <c r="I48" s="1" t="s">
        <v>9773</v>
      </c>
      <c r="J48" s="1"/>
      <c r="K48" s="1" t="s">
        <v>17968</v>
      </c>
      <c r="L48" s="1" t="s">
        <v>46</v>
      </c>
      <c r="M48" s="1" t="s">
        <v>11440</v>
      </c>
      <c r="N48" s="1" t="s">
        <v>13066</v>
      </c>
      <c r="O48" s="1" t="s">
        <v>46</v>
      </c>
      <c r="P48" s="1" t="s">
        <v>17976</v>
      </c>
      <c r="Q48" s="1" t="s">
        <v>17976</v>
      </c>
      <c r="R48" s="1" t="s">
        <v>13670</v>
      </c>
      <c r="S48" s="1" t="s">
        <v>46</v>
      </c>
      <c r="T48" s="1"/>
      <c r="U48" s="1"/>
      <c r="V48" s="1" t="s">
        <v>13678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13731</v>
      </c>
      <c r="F49" s="1" t="s">
        <v>14848</v>
      </c>
      <c r="G49" s="1" t="s">
        <v>15937</v>
      </c>
      <c r="H49" s="1" t="s">
        <v>17026</v>
      </c>
      <c r="I49" s="1" t="s">
        <v>9774</v>
      </c>
      <c r="J49" s="1"/>
      <c r="K49" s="1" t="s">
        <v>17968</v>
      </c>
      <c r="L49" s="1" t="s">
        <v>47</v>
      </c>
      <c r="M49" s="1" t="s">
        <v>11441</v>
      </c>
      <c r="N49" s="1" t="s">
        <v>13066</v>
      </c>
      <c r="O49" s="1" t="s">
        <v>47</v>
      </c>
      <c r="P49" s="1" t="s">
        <v>17976</v>
      </c>
      <c r="Q49" s="1" t="s">
        <v>17976</v>
      </c>
      <c r="R49" s="1" t="s">
        <v>13670</v>
      </c>
      <c r="S49" s="1" t="s">
        <v>47</v>
      </c>
      <c r="T49" s="1"/>
      <c r="U49" s="1"/>
      <c r="V49" s="1" t="s">
        <v>13678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6712</v>
      </c>
      <c r="H50" s="1" t="s">
        <v>8335</v>
      </c>
      <c r="I50" s="1" t="s">
        <v>9775</v>
      </c>
      <c r="J50" s="1"/>
      <c r="K50" s="1" t="s">
        <v>17968</v>
      </c>
      <c r="L50" s="1" t="s">
        <v>48</v>
      </c>
      <c r="M50" s="1" t="s">
        <v>11442</v>
      </c>
      <c r="N50" s="1" t="s">
        <v>13066</v>
      </c>
      <c r="O50" s="1" t="s">
        <v>48</v>
      </c>
      <c r="P50" s="1" t="s">
        <v>17976</v>
      </c>
      <c r="Q50" s="1" t="s">
        <v>17976</v>
      </c>
      <c r="R50" s="1" t="s">
        <v>13670</v>
      </c>
      <c r="S50" s="1" t="s">
        <v>48</v>
      </c>
      <c r="T50" s="1"/>
      <c r="U50" s="1"/>
      <c r="V50" s="1" t="s">
        <v>13678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5101</v>
      </c>
      <c r="G51" s="1" t="s">
        <v>6713</v>
      </c>
      <c r="H51" s="1" t="s">
        <v>8336</v>
      </c>
      <c r="I51" s="1" t="s">
        <v>9776</v>
      </c>
      <c r="J51" s="1"/>
      <c r="K51" s="1" t="s">
        <v>17968</v>
      </c>
      <c r="L51" s="1" t="s">
        <v>49</v>
      </c>
      <c r="M51" s="1" t="s">
        <v>11443</v>
      </c>
      <c r="N51" s="1" t="s">
        <v>13066</v>
      </c>
      <c r="O51" s="1" t="s">
        <v>49</v>
      </c>
      <c r="P51" s="1" t="s">
        <v>17977</v>
      </c>
      <c r="Q51" s="1" t="s">
        <v>18398</v>
      </c>
      <c r="R51" s="1" t="s">
        <v>13670</v>
      </c>
      <c r="S51" s="1" t="s">
        <v>49</v>
      </c>
      <c r="T51" s="1" t="s">
        <v>19164</v>
      </c>
      <c r="U51" s="1"/>
      <c r="V51" s="1" t="s">
        <v>13678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13732</v>
      </c>
      <c r="F52" s="1" t="s">
        <v>14849</v>
      </c>
      <c r="G52" s="1" t="s">
        <v>15938</v>
      </c>
      <c r="H52" s="1" t="s">
        <v>17027</v>
      </c>
      <c r="I52" s="1" t="s">
        <v>9777</v>
      </c>
      <c r="J52" s="1"/>
      <c r="K52" s="1" t="s">
        <v>17968</v>
      </c>
      <c r="L52" s="1" t="s">
        <v>50</v>
      </c>
      <c r="M52" s="1" t="s">
        <v>11444</v>
      </c>
      <c r="N52" s="1" t="s">
        <v>13066</v>
      </c>
      <c r="O52" s="1" t="s">
        <v>50</v>
      </c>
      <c r="P52" s="1" t="s">
        <v>17977</v>
      </c>
      <c r="Q52" s="1" t="s">
        <v>18399</v>
      </c>
      <c r="R52" s="1" t="s">
        <v>13670</v>
      </c>
      <c r="S52" s="1" t="s">
        <v>50</v>
      </c>
      <c r="T52" s="1"/>
      <c r="U52" s="1"/>
      <c r="V52" s="1" t="s">
        <v>13678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13733</v>
      </c>
      <c r="F53" s="1" t="s">
        <v>14850</v>
      </c>
      <c r="G53" s="1" t="s">
        <v>15939</v>
      </c>
      <c r="H53" s="1" t="s">
        <v>17028</v>
      </c>
      <c r="I53" s="1" t="s">
        <v>9778</v>
      </c>
      <c r="J53" s="1"/>
      <c r="K53" s="1" t="s">
        <v>17968</v>
      </c>
      <c r="L53" s="1" t="s">
        <v>51</v>
      </c>
      <c r="M53" s="1" t="s">
        <v>11445</v>
      </c>
      <c r="N53" s="1" t="s">
        <v>13066</v>
      </c>
      <c r="O53" s="1" t="s">
        <v>51</v>
      </c>
      <c r="P53" s="1" t="s">
        <v>17977</v>
      </c>
      <c r="Q53" s="1" t="s">
        <v>18400</v>
      </c>
      <c r="R53" s="1" t="s">
        <v>13670</v>
      </c>
      <c r="S53" s="1" t="s">
        <v>51</v>
      </c>
      <c r="T53" s="1"/>
      <c r="U53" s="1"/>
      <c r="V53" s="1" t="s">
        <v>13678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13734</v>
      </c>
      <c r="F54" s="1" t="s">
        <v>14851</v>
      </c>
      <c r="G54" s="1" t="s">
        <v>15940</v>
      </c>
      <c r="H54" s="1" t="s">
        <v>17029</v>
      </c>
      <c r="I54" s="1" t="s">
        <v>9779</v>
      </c>
      <c r="J54" s="1"/>
      <c r="K54" s="1" t="s">
        <v>17968</v>
      </c>
      <c r="L54" s="1" t="s">
        <v>52</v>
      </c>
      <c r="M54" s="1" t="s">
        <v>11446</v>
      </c>
      <c r="N54" s="1" t="s">
        <v>13066</v>
      </c>
      <c r="O54" s="1" t="s">
        <v>52</v>
      </c>
      <c r="P54" s="1" t="s">
        <v>17977</v>
      </c>
      <c r="Q54" s="1" t="s">
        <v>18401</v>
      </c>
      <c r="R54" s="1" t="s">
        <v>13670</v>
      </c>
      <c r="S54" s="1" t="s">
        <v>52</v>
      </c>
      <c r="T54" s="1"/>
      <c r="U54" s="1"/>
      <c r="V54" s="1" t="s">
        <v>13678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13735</v>
      </c>
      <c r="F55" s="1" t="s">
        <v>14852</v>
      </c>
      <c r="G55" s="1" t="s">
        <v>15941</v>
      </c>
      <c r="H55" s="1" t="s">
        <v>17030</v>
      </c>
      <c r="I55" s="1" t="s">
        <v>9780</v>
      </c>
      <c r="J55" s="1"/>
      <c r="K55" s="1" t="s">
        <v>17968</v>
      </c>
      <c r="L55" s="1" t="s">
        <v>53</v>
      </c>
      <c r="M55" s="1" t="s">
        <v>11447</v>
      </c>
      <c r="N55" s="1" t="s">
        <v>13066</v>
      </c>
      <c r="O55" s="1" t="s">
        <v>53</v>
      </c>
      <c r="P55" s="1" t="s">
        <v>17977</v>
      </c>
      <c r="Q55" s="1" t="s">
        <v>18402</v>
      </c>
      <c r="R55" s="1" t="s">
        <v>13670</v>
      </c>
      <c r="S55" s="1" t="s">
        <v>53</v>
      </c>
      <c r="T55" s="1"/>
      <c r="U55" s="1"/>
      <c r="V55" s="1" t="s">
        <v>13678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5106</v>
      </c>
      <c r="G56" s="1" t="s">
        <v>6718</v>
      </c>
      <c r="H56" s="1" t="s">
        <v>8341</v>
      </c>
      <c r="I56" s="1" t="s">
        <v>9781</v>
      </c>
      <c r="J56" s="1"/>
      <c r="K56" s="1" t="s">
        <v>17968</v>
      </c>
      <c r="L56" s="1" t="s">
        <v>54</v>
      </c>
      <c r="M56" s="1" t="s">
        <v>11448</v>
      </c>
      <c r="N56" s="1" t="s">
        <v>13066</v>
      </c>
      <c r="O56" s="1" t="s">
        <v>54</v>
      </c>
      <c r="P56" s="1" t="s">
        <v>17977</v>
      </c>
      <c r="Q56" s="1" t="s">
        <v>18403</v>
      </c>
      <c r="R56" s="1" t="s">
        <v>13670</v>
      </c>
      <c r="S56" s="1" t="s">
        <v>54</v>
      </c>
      <c r="T56" s="1"/>
      <c r="U56" s="1"/>
      <c r="V56" s="1" t="s">
        <v>13678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5107</v>
      </c>
      <c r="G57" s="1" t="s">
        <v>6719</v>
      </c>
      <c r="H57" s="1" t="s">
        <v>8342</v>
      </c>
      <c r="I57" s="1" t="s">
        <v>9782</v>
      </c>
      <c r="J57" s="1"/>
      <c r="K57" s="1" t="s">
        <v>17968</v>
      </c>
      <c r="L57" s="1" t="s">
        <v>55</v>
      </c>
      <c r="M57" s="1" t="s">
        <v>11449</v>
      </c>
      <c r="N57" s="1" t="s">
        <v>13066</v>
      </c>
      <c r="O57" s="1" t="s">
        <v>55</v>
      </c>
      <c r="P57" s="1" t="s">
        <v>17977</v>
      </c>
      <c r="Q57" s="1" t="s">
        <v>18404</v>
      </c>
      <c r="R57" s="1" t="s">
        <v>13670</v>
      </c>
      <c r="S57" s="1" t="s">
        <v>55</v>
      </c>
      <c r="T57" s="1"/>
      <c r="U57" s="1"/>
      <c r="V57" s="1" t="s">
        <v>13678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13736</v>
      </c>
      <c r="F58" s="1" t="s">
        <v>14853</v>
      </c>
      <c r="G58" s="1" t="s">
        <v>15942</v>
      </c>
      <c r="H58" s="1" t="s">
        <v>17031</v>
      </c>
      <c r="I58" s="1" t="s">
        <v>9783</v>
      </c>
      <c r="J58" s="1"/>
      <c r="K58" s="1" t="s">
        <v>17968</v>
      </c>
      <c r="L58" s="1" t="s">
        <v>56</v>
      </c>
      <c r="M58" s="1" t="s">
        <v>11450</v>
      </c>
      <c r="N58" s="1" t="s">
        <v>13066</v>
      </c>
      <c r="O58" s="1" t="s">
        <v>56</v>
      </c>
      <c r="P58" s="1" t="s">
        <v>17977</v>
      </c>
      <c r="Q58" s="1" t="s">
        <v>18405</v>
      </c>
      <c r="R58" s="1" t="s">
        <v>13670</v>
      </c>
      <c r="S58" s="1" t="s">
        <v>56</v>
      </c>
      <c r="T58" s="1"/>
      <c r="U58" s="1"/>
      <c r="V58" s="1" t="s">
        <v>13678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13737</v>
      </c>
      <c r="F59" s="1" t="s">
        <v>14854</v>
      </c>
      <c r="G59" s="1" t="s">
        <v>15943</v>
      </c>
      <c r="H59" s="1" t="s">
        <v>17032</v>
      </c>
      <c r="I59" s="1" t="s">
        <v>9784</v>
      </c>
      <c r="J59" s="1"/>
      <c r="K59" s="1" t="s">
        <v>17968</v>
      </c>
      <c r="L59" s="1" t="s">
        <v>57</v>
      </c>
      <c r="M59" s="1" t="s">
        <v>11451</v>
      </c>
      <c r="N59" s="1" t="s">
        <v>13066</v>
      </c>
      <c r="O59" s="1" t="s">
        <v>57</v>
      </c>
      <c r="P59" s="1" t="s">
        <v>17977</v>
      </c>
      <c r="Q59" s="1" t="s">
        <v>18406</v>
      </c>
      <c r="R59" s="1" t="s">
        <v>13670</v>
      </c>
      <c r="S59" s="1" t="s">
        <v>57</v>
      </c>
      <c r="T59" s="1"/>
      <c r="U59" s="1"/>
      <c r="V59" s="1" t="s">
        <v>13678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13738</v>
      </c>
      <c r="F60" s="1" t="s">
        <v>14855</v>
      </c>
      <c r="G60" s="1" t="s">
        <v>15944</v>
      </c>
      <c r="H60" s="1" t="s">
        <v>17033</v>
      </c>
      <c r="I60" s="1" t="s">
        <v>9785</v>
      </c>
      <c r="J60" s="1"/>
      <c r="K60" s="1" t="s">
        <v>17968</v>
      </c>
      <c r="L60" s="1" t="s">
        <v>58</v>
      </c>
      <c r="M60" s="1" t="s">
        <v>11452</v>
      </c>
      <c r="N60" s="1" t="s">
        <v>13066</v>
      </c>
      <c r="O60" s="1" t="s">
        <v>58</v>
      </c>
      <c r="P60" s="1" t="s">
        <v>17977</v>
      </c>
      <c r="Q60" s="1" t="s">
        <v>18407</v>
      </c>
      <c r="R60" s="1" t="s">
        <v>13670</v>
      </c>
      <c r="S60" s="1" t="s">
        <v>58</v>
      </c>
      <c r="T60" s="1"/>
      <c r="U60" s="1"/>
      <c r="V60" s="1" t="s">
        <v>13678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13739</v>
      </c>
      <c r="F61" s="1" t="s">
        <v>14856</v>
      </c>
      <c r="G61" s="1" t="s">
        <v>15945</v>
      </c>
      <c r="H61" s="1" t="s">
        <v>17031</v>
      </c>
      <c r="I61" s="1" t="s">
        <v>9786</v>
      </c>
      <c r="J61" s="1"/>
      <c r="K61" s="1" t="s">
        <v>17968</v>
      </c>
      <c r="L61" s="1" t="s">
        <v>59</v>
      </c>
      <c r="M61" s="1" t="s">
        <v>11453</v>
      </c>
      <c r="N61" s="1" t="s">
        <v>13066</v>
      </c>
      <c r="O61" s="1" t="s">
        <v>59</v>
      </c>
      <c r="P61" s="1" t="s">
        <v>17977</v>
      </c>
      <c r="Q61" s="1" t="s">
        <v>18405</v>
      </c>
      <c r="R61" s="1" t="s">
        <v>13670</v>
      </c>
      <c r="S61" s="1" t="s">
        <v>59</v>
      </c>
      <c r="T61" s="1"/>
      <c r="U61" s="1"/>
      <c r="V61" s="1" t="s">
        <v>13678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13740</v>
      </c>
      <c r="F62" s="1" t="s">
        <v>14857</v>
      </c>
      <c r="G62" s="1" t="s">
        <v>15946</v>
      </c>
      <c r="H62" s="1" t="s">
        <v>17034</v>
      </c>
      <c r="I62" s="1" t="s">
        <v>9787</v>
      </c>
      <c r="J62" s="1"/>
      <c r="K62" s="1" t="s">
        <v>17968</v>
      </c>
      <c r="L62" s="1" t="s">
        <v>60</v>
      </c>
      <c r="M62" s="1" t="s">
        <v>11454</v>
      </c>
      <c r="N62" s="1" t="s">
        <v>13066</v>
      </c>
      <c r="O62" s="1" t="s">
        <v>60</v>
      </c>
      <c r="P62" s="1" t="s">
        <v>17978</v>
      </c>
      <c r="Q62" s="1" t="s">
        <v>17978</v>
      </c>
      <c r="R62" s="1" t="s">
        <v>13670</v>
      </c>
      <c r="S62" s="1" t="s">
        <v>60</v>
      </c>
      <c r="T62" s="1"/>
      <c r="U62" s="1" t="s">
        <v>19372</v>
      </c>
      <c r="V62" s="1" t="s">
        <v>13678</v>
      </c>
      <c r="W62" s="1" t="s">
        <v>60</v>
      </c>
      <c r="X62" s="1" t="s">
        <v>19577</v>
      </c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13741</v>
      </c>
      <c r="F63" s="1" t="s">
        <v>14858</v>
      </c>
      <c r="G63" s="1" t="s">
        <v>15947</v>
      </c>
      <c r="H63" s="1" t="s">
        <v>17035</v>
      </c>
      <c r="I63" s="1" t="s">
        <v>9788</v>
      </c>
      <c r="J63" s="1"/>
      <c r="K63" s="1" t="s">
        <v>17968</v>
      </c>
      <c r="L63" s="1" t="s">
        <v>61</v>
      </c>
      <c r="M63" s="1" t="s">
        <v>11455</v>
      </c>
      <c r="N63" s="1" t="s">
        <v>13066</v>
      </c>
      <c r="O63" s="1" t="s">
        <v>61</v>
      </c>
      <c r="P63" s="1" t="s">
        <v>17978</v>
      </c>
      <c r="Q63" s="1" t="s">
        <v>17978</v>
      </c>
      <c r="R63" s="1" t="s">
        <v>13670</v>
      </c>
      <c r="S63" s="1" t="s">
        <v>61</v>
      </c>
      <c r="T63" s="1"/>
      <c r="U63" s="1"/>
      <c r="V63" s="1" t="s">
        <v>13678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13742</v>
      </c>
      <c r="F64" s="1" t="s">
        <v>14859</v>
      </c>
      <c r="G64" s="1" t="s">
        <v>15948</v>
      </c>
      <c r="H64" s="1" t="s">
        <v>17036</v>
      </c>
      <c r="I64" s="1" t="s">
        <v>9789</v>
      </c>
      <c r="J64" s="1"/>
      <c r="K64" s="1" t="s">
        <v>17968</v>
      </c>
      <c r="L64" s="1" t="s">
        <v>62</v>
      </c>
      <c r="M64" s="1" t="s">
        <v>11456</v>
      </c>
      <c r="N64" s="1" t="s">
        <v>13066</v>
      </c>
      <c r="O64" s="1" t="s">
        <v>62</v>
      </c>
      <c r="P64" s="1" t="s">
        <v>17978</v>
      </c>
      <c r="Q64" s="1" t="s">
        <v>17978</v>
      </c>
      <c r="R64" s="1" t="s">
        <v>13670</v>
      </c>
      <c r="S64" s="1" t="s">
        <v>62</v>
      </c>
      <c r="T64" s="1"/>
      <c r="U64" s="1"/>
      <c r="V64" s="1" t="s">
        <v>13678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6727</v>
      </c>
      <c r="H65" s="1" t="s">
        <v>8349</v>
      </c>
      <c r="I65" s="1" t="s">
        <v>9790</v>
      </c>
      <c r="J65" s="1"/>
      <c r="K65" s="1" t="s">
        <v>17968</v>
      </c>
      <c r="L65" s="1" t="s">
        <v>63</v>
      </c>
      <c r="M65" s="1" t="s">
        <v>11457</v>
      </c>
      <c r="N65" s="1" t="s">
        <v>13066</v>
      </c>
      <c r="O65" s="1" t="s">
        <v>63</v>
      </c>
      <c r="P65" s="1" t="s">
        <v>17979</v>
      </c>
      <c r="Q65" s="1" t="s">
        <v>18408</v>
      </c>
      <c r="R65" s="1" t="s">
        <v>13670</v>
      </c>
      <c r="S65" s="1" t="s">
        <v>63</v>
      </c>
      <c r="T65" s="1" t="s">
        <v>19165</v>
      </c>
      <c r="U65" s="1"/>
      <c r="V65" s="1" t="s">
        <v>13678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5116</v>
      </c>
      <c r="G66" s="1" t="s">
        <v>6728</v>
      </c>
      <c r="H66" s="1" t="s">
        <v>8350</v>
      </c>
      <c r="I66" s="1" t="s">
        <v>9791</v>
      </c>
      <c r="J66" s="1"/>
      <c r="K66" s="1" t="s">
        <v>17968</v>
      </c>
      <c r="L66" s="1" t="s">
        <v>64</v>
      </c>
      <c r="M66" s="1" t="s">
        <v>11458</v>
      </c>
      <c r="N66" s="1" t="s">
        <v>13066</v>
      </c>
      <c r="O66" s="1" t="s">
        <v>64</v>
      </c>
      <c r="P66" s="1" t="s">
        <v>17979</v>
      </c>
      <c r="Q66" s="1" t="s">
        <v>18409</v>
      </c>
      <c r="R66" s="1" t="s">
        <v>13670</v>
      </c>
      <c r="S66" s="1" t="s">
        <v>64</v>
      </c>
      <c r="T66" s="1"/>
      <c r="U66" s="1"/>
      <c r="V66" s="1" t="s">
        <v>13678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6729</v>
      </c>
      <c r="H67" s="1" t="s">
        <v>8351</v>
      </c>
      <c r="I67" s="1" t="s">
        <v>9792</v>
      </c>
      <c r="J67" s="1"/>
      <c r="K67" s="1" t="s">
        <v>17968</v>
      </c>
      <c r="L67" s="1" t="s">
        <v>65</v>
      </c>
      <c r="M67" s="1" t="s">
        <v>11459</v>
      </c>
      <c r="N67" s="1" t="s">
        <v>13066</v>
      </c>
      <c r="O67" s="1" t="s">
        <v>65</v>
      </c>
      <c r="P67" s="1" t="s">
        <v>17979</v>
      </c>
      <c r="Q67" s="1" t="s">
        <v>18410</v>
      </c>
      <c r="R67" s="1" t="s">
        <v>13670</v>
      </c>
      <c r="S67" s="1" t="s">
        <v>65</v>
      </c>
      <c r="T67" s="1"/>
      <c r="U67" s="1"/>
      <c r="V67" s="1" t="s">
        <v>13678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13743</v>
      </c>
      <c r="F68" s="1" t="s">
        <v>14860</v>
      </c>
      <c r="G68" s="1" t="s">
        <v>15949</v>
      </c>
      <c r="H68" s="1" t="s">
        <v>17037</v>
      </c>
      <c r="I68" s="1" t="s">
        <v>9793</v>
      </c>
      <c r="J68" s="1"/>
      <c r="K68" s="1" t="s">
        <v>17968</v>
      </c>
      <c r="L68" s="1" t="s">
        <v>66</v>
      </c>
      <c r="M68" s="1" t="s">
        <v>11460</v>
      </c>
      <c r="N68" s="1" t="s">
        <v>13066</v>
      </c>
      <c r="O68" s="1" t="s">
        <v>66</v>
      </c>
      <c r="P68" s="1" t="s">
        <v>17979</v>
      </c>
      <c r="Q68" s="1" t="s">
        <v>18411</v>
      </c>
      <c r="R68" s="1" t="s">
        <v>13670</v>
      </c>
      <c r="S68" s="1" t="s">
        <v>66</v>
      </c>
      <c r="T68" s="1"/>
      <c r="U68" s="1"/>
      <c r="V68" s="1" t="s">
        <v>13678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6731</v>
      </c>
      <c r="H69" s="1" t="s">
        <v>8353</v>
      </c>
      <c r="I69" s="1" t="s">
        <v>9794</v>
      </c>
      <c r="J69" s="1"/>
      <c r="K69" s="1" t="s">
        <v>17968</v>
      </c>
      <c r="L69" s="1" t="s">
        <v>67</v>
      </c>
      <c r="M69" s="1" t="s">
        <v>11461</v>
      </c>
      <c r="N69" s="1" t="s">
        <v>13066</v>
      </c>
      <c r="O69" s="1" t="s">
        <v>67</v>
      </c>
      <c r="P69" s="1" t="s">
        <v>17979</v>
      </c>
      <c r="Q69" s="1" t="s">
        <v>18412</v>
      </c>
      <c r="R69" s="1" t="s">
        <v>13670</v>
      </c>
      <c r="S69" s="1" t="s">
        <v>67</v>
      </c>
      <c r="T69" s="1"/>
      <c r="U69" s="1"/>
      <c r="V69" s="1" t="s">
        <v>13678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13744</v>
      </c>
      <c r="F70" s="1" t="s">
        <v>14861</v>
      </c>
      <c r="G70" s="1" t="s">
        <v>15950</v>
      </c>
      <c r="H70" s="1" t="s">
        <v>17038</v>
      </c>
      <c r="I70" s="1" t="s">
        <v>9795</v>
      </c>
      <c r="J70" s="1"/>
      <c r="K70" s="1" t="s">
        <v>17968</v>
      </c>
      <c r="L70" s="1" t="s">
        <v>68</v>
      </c>
      <c r="M70" s="1" t="s">
        <v>11462</v>
      </c>
      <c r="N70" s="1" t="s">
        <v>13066</v>
      </c>
      <c r="O70" s="1" t="s">
        <v>68</v>
      </c>
      <c r="P70" s="1" t="s">
        <v>17979</v>
      </c>
      <c r="Q70" s="1" t="s">
        <v>18413</v>
      </c>
      <c r="R70" s="1" t="s">
        <v>13670</v>
      </c>
      <c r="S70" s="1" t="s">
        <v>68</v>
      </c>
      <c r="T70" s="1"/>
      <c r="U70" s="1"/>
      <c r="V70" s="1" t="s">
        <v>13678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13745</v>
      </c>
      <c r="F71" s="1" t="s">
        <v>14862</v>
      </c>
      <c r="G71" s="1" t="s">
        <v>15951</v>
      </c>
      <c r="H71" s="1" t="s">
        <v>17039</v>
      </c>
      <c r="I71" s="1" t="s">
        <v>9796</v>
      </c>
      <c r="J71" s="1"/>
      <c r="K71" s="1" t="s">
        <v>17968</v>
      </c>
      <c r="L71" s="1" t="s">
        <v>69</v>
      </c>
      <c r="M71" s="1" t="s">
        <v>11463</v>
      </c>
      <c r="N71" s="1" t="s">
        <v>13066</v>
      </c>
      <c r="O71" s="1" t="s">
        <v>69</v>
      </c>
      <c r="P71" s="1" t="s">
        <v>17979</v>
      </c>
      <c r="Q71" s="1" t="s">
        <v>18414</v>
      </c>
      <c r="R71" s="1" t="s">
        <v>13670</v>
      </c>
      <c r="S71" s="1" t="s">
        <v>69</v>
      </c>
      <c r="T71" s="1"/>
      <c r="U71" s="1"/>
      <c r="V71" s="1" t="s">
        <v>13678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13746</v>
      </c>
      <c r="F72" s="1" t="s">
        <v>14863</v>
      </c>
      <c r="G72" s="1" t="s">
        <v>15952</v>
      </c>
      <c r="H72" s="1" t="s">
        <v>17040</v>
      </c>
      <c r="I72" s="1" t="s">
        <v>9797</v>
      </c>
      <c r="J72" s="1"/>
      <c r="K72" s="1" t="s">
        <v>17968</v>
      </c>
      <c r="L72" s="1" t="s">
        <v>70</v>
      </c>
      <c r="M72" s="1" t="s">
        <v>11464</v>
      </c>
      <c r="N72" s="1" t="s">
        <v>13066</v>
      </c>
      <c r="O72" s="1" t="s">
        <v>70</v>
      </c>
      <c r="P72" s="1" t="s">
        <v>17980</v>
      </c>
      <c r="Q72" s="1" t="s">
        <v>17980</v>
      </c>
      <c r="R72" s="1" t="s">
        <v>13670</v>
      </c>
      <c r="S72" s="1" t="s">
        <v>70</v>
      </c>
      <c r="T72" s="1"/>
      <c r="U72" s="1" t="s">
        <v>19373</v>
      </c>
      <c r="V72" s="1" t="s">
        <v>13678</v>
      </c>
      <c r="W72" s="1" t="s">
        <v>70</v>
      </c>
      <c r="X72" s="1" t="s">
        <v>19578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13747</v>
      </c>
      <c r="F73" s="1" t="s">
        <v>14864</v>
      </c>
      <c r="G73" s="1" t="s">
        <v>15953</v>
      </c>
      <c r="H73" s="1" t="s">
        <v>17041</v>
      </c>
      <c r="I73" s="1" t="s">
        <v>9798</v>
      </c>
      <c r="J73" s="1"/>
      <c r="K73" s="1" t="s">
        <v>17968</v>
      </c>
      <c r="L73" s="1" t="s">
        <v>71</v>
      </c>
      <c r="M73" s="1" t="s">
        <v>11465</v>
      </c>
      <c r="N73" s="1" t="s">
        <v>13066</v>
      </c>
      <c r="O73" s="1" t="s">
        <v>71</v>
      </c>
      <c r="P73" s="1" t="s">
        <v>17980</v>
      </c>
      <c r="Q73" s="1" t="s">
        <v>17980</v>
      </c>
      <c r="R73" s="1" t="s">
        <v>13670</v>
      </c>
      <c r="S73" s="1" t="s">
        <v>71</v>
      </c>
      <c r="T73" s="1"/>
      <c r="U73" s="1"/>
      <c r="V73" s="1" t="s">
        <v>13678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13748</v>
      </c>
      <c r="F74" s="1" t="s">
        <v>14865</v>
      </c>
      <c r="G74" s="1" t="s">
        <v>15954</v>
      </c>
      <c r="H74" s="1" t="s">
        <v>17041</v>
      </c>
      <c r="I74" s="1" t="s">
        <v>9799</v>
      </c>
      <c r="J74" s="1"/>
      <c r="K74" s="1" t="s">
        <v>17968</v>
      </c>
      <c r="L74" s="1" t="s">
        <v>72</v>
      </c>
      <c r="M74" s="1" t="s">
        <v>11466</v>
      </c>
      <c r="N74" s="1" t="s">
        <v>13066</v>
      </c>
      <c r="O74" s="1" t="s">
        <v>72</v>
      </c>
      <c r="P74" s="1" t="s">
        <v>17980</v>
      </c>
      <c r="Q74" s="1" t="s">
        <v>17980</v>
      </c>
      <c r="R74" s="1" t="s">
        <v>13670</v>
      </c>
      <c r="S74" s="1" t="s">
        <v>72</v>
      </c>
      <c r="T74" s="1"/>
      <c r="U74" s="1"/>
      <c r="V74" s="1" t="s">
        <v>13678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13749</v>
      </c>
      <c r="F75" s="1" t="s">
        <v>14866</v>
      </c>
      <c r="G75" s="1" t="s">
        <v>15955</v>
      </c>
      <c r="H75" s="1" t="s">
        <v>17042</v>
      </c>
      <c r="I75" s="1" t="s">
        <v>9800</v>
      </c>
      <c r="J75" s="1"/>
      <c r="K75" s="1" t="s">
        <v>17968</v>
      </c>
      <c r="L75" s="1" t="s">
        <v>73</v>
      </c>
      <c r="M75" s="1" t="s">
        <v>11467</v>
      </c>
      <c r="N75" s="1" t="s">
        <v>13066</v>
      </c>
      <c r="O75" s="1" t="s">
        <v>73</v>
      </c>
      <c r="P75" s="1" t="s">
        <v>17981</v>
      </c>
      <c r="Q75" s="1" t="s">
        <v>18415</v>
      </c>
      <c r="R75" s="1" t="s">
        <v>13670</v>
      </c>
      <c r="S75" s="1" t="s">
        <v>73</v>
      </c>
      <c r="T75" s="1" t="s">
        <v>19166</v>
      </c>
      <c r="U75" s="1"/>
      <c r="V75" s="1" t="s">
        <v>13678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13750</v>
      </c>
      <c r="F76" s="1" t="s">
        <v>14867</v>
      </c>
      <c r="G76" s="1" t="s">
        <v>15956</v>
      </c>
      <c r="H76" s="1" t="s">
        <v>17043</v>
      </c>
      <c r="I76" s="1" t="s">
        <v>9801</v>
      </c>
      <c r="J76" s="1"/>
      <c r="K76" s="1" t="s">
        <v>17968</v>
      </c>
      <c r="L76" s="1" t="s">
        <v>74</v>
      </c>
      <c r="M76" s="1" t="s">
        <v>11468</v>
      </c>
      <c r="N76" s="1" t="s">
        <v>13066</v>
      </c>
      <c r="O76" s="1" t="s">
        <v>74</v>
      </c>
      <c r="P76" s="1" t="s">
        <v>17981</v>
      </c>
      <c r="Q76" s="1" t="s">
        <v>18416</v>
      </c>
      <c r="R76" s="1" t="s">
        <v>13670</v>
      </c>
      <c r="S76" s="1" t="s">
        <v>74</v>
      </c>
      <c r="T76" s="1"/>
      <c r="U76" s="1"/>
      <c r="V76" s="1" t="s">
        <v>13678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13751</v>
      </c>
      <c r="F77" s="1" t="s">
        <v>14868</v>
      </c>
      <c r="G77" s="1" t="s">
        <v>15957</v>
      </c>
      <c r="H77" s="1" t="s">
        <v>17044</v>
      </c>
      <c r="I77" s="1" t="s">
        <v>9802</v>
      </c>
      <c r="J77" s="1"/>
      <c r="K77" s="1" t="s">
        <v>17968</v>
      </c>
      <c r="L77" s="1" t="s">
        <v>75</v>
      </c>
      <c r="M77" s="1" t="s">
        <v>11469</v>
      </c>
      <c r="N77" s="1" t="s">
        <v>13066</v>
      </c>
      <c r="O77" s="1" t="s">
        <v>75</v>
      </c>
      <c r="P77" s="1" t="s">
        <v>17982</v>
      </c>
      <c r="Q77" s="1" t="s">
        <v>17982</v>
      </c>
      <c r="R77" s="1" t="s">
        <v>13670</v>
      </c>
      <c r="S77" s="1" t="s">
        <v>75</v>
      </c>
      <c r="T77" s="1"/>
      <c r="U77" s="1" t="s">
        <v>19374</v>
      </c>
      <c r="V77" s="1" t="s">
        <v>13678</v>
      </c>
      <c r="W77" s="1" t="s">
        <v>75</v>
      </c>
      <c r="X77" s="1" t="s">
        <v>19579</v>
      </c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13752</v>
      </c>
      <c r="F78" s="1" t="s">
        <v>14869</v>
      </c>
      <c r="G78" s="1" t="s">
        <v>15958</v>
      </c>
      <c r="H78" s="1" t="s">
        <v>17045</v>
      </c>
      <c r="I78" s="1" t="s">
        <v>9803</v>
      </c>
      <c r="J78" s="1"/>
      <c r="K78" s="1" t="s">
        <v>17968</v>
      </c>
      <c r="L78" s="1" t="s">
        <v>76</v>
      </c>
      <c r="M78" s="1" t="s">
        <v>11470</v>
      </c>
      <c r="N78" s="1" t="s">
        <v>13066</v>
      </c>
      <c r="O78" s="1" t="s">
        <v>76</v>
      </c>
      <c r="P78" s="1" t="s">
        <v>17982</v>
      </c>
      <c r="Q78" s="1" t="s">
        <v>17982</v>
      </c>
      <c r="R78" s="1" t="s">
        <v>13670</v>
      </c>
      <c r="S78" s="1" t="s">
        <v>76</v>
      </c>
      <c r="T78" s="1"/>
      <c r="U78" s="1"/>
      <c r="V78" s="1" t="s">
        <v>13678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13753</v>
      </c>
      <c r="F79" s="1" t="s">
        <v>14870</v>
      </c>
      <c r="G79" s="1" t="s">
        <v>15959</v>
      </c>
      <c r="H79" s="1" t="s">
        <v>17046</v>
      </c>
      <c r="I79" s="1" t="s">
        <v>9804</v>
      </c>
      <c r="J79" s="1"/>
      <c r="K79" s="1" t="s">
        <v>17968</v>
      </c>
      <c r="L79" s="1" t="s">
        <v>77</v>
      </c>
      <c r="M79" s="1" t="s">
        <v>11471</v>
      </c>
      <c r="N79" s="1" t="s">
        <v>13066</v>
      </c>
      <c r="O79" s="1" t="s">
        <v>77</v>
      </c>
      <c r="P79" s="1" t="s">
        <v>17982</v>
      </c>
      <c r="Q79" s="1" t="s">
        <v>17982</v>
      </c>
      <c r="R79" s="1" t="s">
        <v>13670</v>
      </c>
      <c r="S79" s="1" t="s">
        <v>77</v>
      </c>
      <c r="T79" s="1"/>
      <c r="U79" s="1"/>
      <c r="V79" s="1" t="s">
        <v>13678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13754</v>
      </c>
      <c r="F80" s="1" t="s">
        <v>13754</v>
      </c>
      <c r="G80" s="1" t="s">
        <v>15960</v>
      </c>
      <c r="H80" s="1" t="s">
        <v>17047</v>
      </c>
      <c r="I80" s="1" t="s">
        <v>9805</v>
      </c>
      <c r="J80" s="1"/>
      <c r="K80" s="1" t="s">
        <v>17968</v>
      </c>
      <c r="L80" s="1" t="s">
        <v>78</v>
      </c>
      <c r="M80" s="1" t="s">
        <v>11472</v>
      </c>
      <c r="N80" s="1" t="s">
        <v>13066</v>
      </c>
      <c r="O80" s="1" t="s">
        <v>78</v>
      </c>
      <c r="P80" s="1" t="s">
        <v>17982</v>
      </c>
      <c r="Q80" s="1" t="s">
        <v>17982</v>
      </c>
      <c r="R80" s="1" t="s">
        <v>13670</v>
      </c>
      <c r="S80" s="1" t="s">
        <v>78</v>
      </c>
      <c r="T80" s="1"/>
      <c r="U80" s="1"/>
      <c r="V80" s="1" t="s">
        <v>13678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13755</v>
      </c>
      <c r="F81" s="1" t="s">
        <v>14871</v>
      </c>
      <c r="G81" s="1" t="s">
        <v>15961</v>
      </c>
      <c r="H81" s="1" t="s">
        <v>17048</v>
      </c>
      <c r="I81" s="1" t="s">
        <v>9806</v>
      </c>
      <c r="J81" s="1"/>
      <c r="K81" s="1" t="s">
        <v>17968</v>
      </c>
      <c r="L81" s="1" t="s">
        <v>79</v>
      </c>
      <c r="M81" s="1" t="s">
        <v>11473</v>
      </c>
      <c r="N81" s="1" t="s">
        <v>13066</v>
      </c>
      <c r="O81" s="1" t="s">
        <v>79</v>
      </c>
      <c r="P81" s="1" t="s">
        <v>17982</v>
      </c>
      <c r="Q81" s="1" t="s">
        <v>17982</v>
      </c>
      <c r="R81" s="1" t="s">
        <v>13670</v>
      </c>
      <c r="S81" s="1" t="s">
        <v>79</v>
      </c>
      <c r="T81" s="1"/>
      <c r="U81" s="1"/>
      <c r="V81" s="1" t="s">
        <v>13678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13756</v>
      </c>
      <c r="F82" s="1" t="s">
        <v>14872</v>
      </c>
      <c r="G82" s="1" t="s">
        <v>15962</v>
      </c>
      <c r="H82" s="1" t="s">
        <v>17049</v>
      </c>
      <c r="I82" s="1" t="s">
        <v>9807</v>
      </c>
      <c r="J82" s="1"/>
      <c r="K82" s="1" t="s">
        <v>17968</v>
      </c>
      <c r="L82" s="1" t="s">
        <v>80</v>
      </c>
      <c r="M82" s="1" t="s">
        <v>11474</v>
      </c>
      <c r="N82" s="1" t="s">
        <v>13066</v>
      </c>
      <c r="O82" s="1" t="s">
        <v>80</v>
      </c>
      <c r="P82" s="1" t="s">
        <v>17982</v>
      </c>
      <c r="Q82" s="1" t="s">
        <v>17982</v>
      </c>
      <c r="R82" s="1" t="s">
        <v>13670</v>
      </c>
      <c r="S82" s="1" t="s">
        <v>80</v>
      </c>
      <c r="T82" s="1"/>
      <c r="U82" s="1"/>
      <c r="V82" s="1" t="s">
        <v>13678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6745</v>
      </c>
      <c r="H83" s="1" t="s">
        <v>8366</v>
      </c>
      <c r="I83" s="1" t="s">
        <v>9808</v>
      </c>
      <c r="J83" s="1"/>
      <c r="K83" s="1" t="s">
        <v>17968</v>
      </c>
      <c r="L83" s="1" t="s">
        <v>81</v>
      </c>
      <c r="M83" s="1" t="s">
        <v>11475</v>
      </c>
      <c r="N83" s="1" t="s">
        <v>13066</v>
      </c>
      <c r="O83" s="1" t="s">
        <v>81</v>
      </c>
      <c r="P83" s="1" t="s">
        <v>17982</v>
      </c>
      <c r="Q83" s="1" t="s">
        <v>17982</v>
      </c>
      <c r="R83" s="1" t="s">
        <v>13670</v>
      </c>
      <c r="S83" s="1" t="s">
        <v>81</v>
      </c>
      <c r="T83" s="1"/>
      <c r="U83" s="1"/>
      <c r="V83" s="1" t="s">
        <v>13678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13757</v>
      </c>
      <c r="F84" s="1" t="s">
        <v>14873</v>
      </c>
      <c r="G84" s="1" t="s">
        <v>15963</v>
      </c>
      <c r="H84" s="1" t="s">
        <v>17050</v>
      </c>
      <c r="I84" s="1" t="s">
        <v>9809</v>
      </c>
      <c r="J84" s="1"/>
      <c r="K84" s="1" t="s">
        <v>17968</v>
      </c>
      <c r="L84" s="1" t="s">
        <v>82</v>
      </c>
      <c r="M84" s="1" t="s">
        <v>11476</v>
      </c>
      <c r="N84" s="1" t="s">
        <v>13066</v>
      </c>
      <c r="O84" s="1" t="s">
        <v>82</v>
      </c>
      <c r="P84" s="1" t="s">
        <v>17983</v>
      </c>
      <c r="Q84" s="1" t="s">
        <v>18417</v>
      </c>
      <c r="R84" s="1" t="s">
        <v>13670</v>
      </c>
      <c r="S84" s="1" t="s">
        <v>82</v>
      </c>
      <c r="T84" s="1" t="s">
        <v>19167</v>
      </c>
      <c r="U84" s="1"/>
      <c r="V84" s="1" t="s">
        <v>13678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13758</v>
      </c>
      <c r="F85" s="1" t="s">
        <v>14874</v>
      </c>
      <c r="G85" s="1" t="s">
        <v>15964</v>
      </c>
      <c r="H85" s="1" t="s">
        <v>17051</v>
      </c>
      <c r="I85" s="1" t="s">
        <v>9810</v>
      </c>
      <c r="J85" s="1"/>
      <c r="K85" s="1" t="s">
        <v>17968</v>
      </c>
      <c r="L85" s="1" t="s">
        <v>83</v>
      </c>
      <c r="M85" s="1" t="s">
        <v>11477</v>
      </c>
      <c r="N85" s="1" t="s">
        <v>13066</v>
      </c>
      <c r="O85" s="1" t="s">
        <v>83</v>
      </c>
      <c r="P85" s="1" t="s">
        <v>17983</v>
      </c>
      <c r="Q85" s="1" t="s">
        <v>18418</v>
      </c>
      <c r="R85" s="1" t="s">
        <v>13670</v>
      </c>
      <c r="S85" s="1" t="s">
        <v>83</v>
      </c>
      <c r="T85" s="1"/>
      <c r="U85" s="1"/>
      <c r="V85" s="1" t="s">
        <v>13678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6748</v>
      </c>
      <c r="H86" s="1" t="s">
        <v>8369</v>
      </c>
      <c r="I86" s="1" t="s">
        <v>9811</v>
      </c>
      <c r="J86" s="1"/>
      <c r="K86" s="1" t="s">
        <v>17968</v>
      </c>
      <c r="L86" s="1" t="s">
        <v>84</v>
      </c>
      <c r="M86" s="1" t="s">
        <v>11478</v>
      </c>
      <c r="N86" s="1" t="s">
        <v>13066</v>
      </c>
      <c r="O86" s="1" t="s">
        <v>84</v>
      </c>
      <c r="P86" s="1" t="s">
        <v>17983</v>
      </c>
      <c r="Q86" s="1" t="s">
        <v>18419</v>
      </c>
      <c r="R86" s="1" t="s">
        <v>13670</v>
      </c>
      <c r="S86" s="1" t="s">
        <v>84</v>
      </c>
      <c r="T86" s="1"/>
      <c r="U86" s="1"/>
      <c r="V86" s="1" t="s">
        <v>13678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13759</v>
      </c>
      <c r="F87" s="1" t="s">
        <v>14875</v>
      </c>
      <c r="G87" s="1" t="s">
        <v>15965</v>
      </c>
      <c r="H87" s="1" t="s">
        <v>17052</v>
      </c>
      <c r="I87" s="1" t="s">
        <v>9812</v>
      </c>
      <c r="J87" s="1"/>
      <c r="K87" s="1" t="s">
        <v>17968</v>
      </c>
      <c r="L87" s="1" t="s">
        <v>85</v>
      </c>
      <c r="M87" s="1" t="s">
        <v>11479</v>
      </c>
      <c r="N87" s="1" t="s">
        <v>13066</v>
      </c>
      <c r="O87" s="1" t="s">
        <v>85</v>
      </c>
      <c r="P87" s="1" t="s">
        <v>17984</v>
      </c>
      <c r="Q87" s="1" t="s">
        <v>17984</v>
      </c>
      <c r="R87" s="1" t="s">
        <v>13670</v>
      </c>
      <c r="S87" s="1" t="s">
        <v>85</v>
      </c>
      <c r="T87" s="1"/>
      <c r="U87" s="1" t="s">
        <v>19375</v>
      </c>
      <c r="V87" s="1" t="s">
        <v>13678</v>
      </c>
      <c r="W87" s="1" t="s">
        <v>85</v>
      </c>
      <c r="X87" s="1"/>
      <c r="Y87" t="s">
        <v>19660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13760</v>
      </c>
      <c r="F88" s="1" t="s">
        <v>14876</v>
      </c>
      <c r="G88" s="1" t="s">
        <v>15966</v>
      </c>
      <c r="H88" s="1" t="s">
        <v>17053</v>
      </c>
      <c r="I88" s="1" t="s">
        <v>9813</v>
      </c>
      <c r="J88" s="1"/>
      <c r="K88" s="1" t="s">
        <v>17968</v>
      </c>
      <c r="L88" s="1" t="s">
        <v>86</v>
      </c>
      <c r="M88" s="1" t="s">
        <v>11480</v>
      </c>
      <c r="N88" s="1" t="s">
        <v>13066</v>
      </c>
      <c r="O88" s="1" t="s">
        <v>86</v>
      </c>
      <c r="P88" s="1" t="s">
        <v>17984</v>
      </c>
      <c r="Q88" s="1" t="s">
        <v>17984</v>
      </c>
      <c r="R88" s="1" t="s">
        <v>13670</v>
      </c>
      <c r="S88" s="1" t="s">
        <v>86</v>
      </c>
      <c r="T88" s="1"/>
      <c r="U88" s="1"/>
      <c r="V88" s="1" t="s">
        <v>13678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6751</v>
      </c>
      <c r="H89" s="1" t="s">
        <v>8372</v>
      </c>
      <c r="I89" s="1" t="s">
        <v>9814</v>
      </c>
      <c r="J89" s="1"/>
      <c r="K89" s="1" t="s">
        <v>17968</v>
      </c>
      <c r="L89" s="1" t="s">
        <v>87</v>
      </c>
      <c r="M89" s="1" t="s">
        <v>11481</v>
      </c>
      <c r="N89" s="1" t="s">
        <v>13066</v>
      </c>
      <c r="O89" s="1" t="s">
        <v>87</v>
      </c>
      <c r="P89" s="1" t="s">
        <v>17984</v>
      </c>
      <c r="Q89" s="1" t="s">
        <v>17984</v>
      </c>
      <c r="R89" s="1" t="s">
        <v>13670</v>
      </c>
      <c r="S89" s="1" t="s">
        <v>87</v>
      </c>
      <c r="T89" s="1"/>
      <c r="U89" s="1"/>
      <c r="V89" s="1" t="s">
        <v>13678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6752</v>
      </c>
      <c r="H90" s="1" t="s">
        <v>8373</v>
      </c>
      <c r="I90" s="1" t="s">
        <v>9815</v>
      </c>
      <c r="J90" s="1"/>
      <c r="K90" s="1" t="s">
        <v>17968</v>
      </c>
      <c r="L90" s="1" t="s">
        <v>88</v>
      </c>
      <c r="M90" s="1" t="s">
        <v>11482</v>
      </c>
      <c r="N90" s="1" t="s">
        <v>13066</v>
      </c>
      <c r="O90" s="1" t="s">
        <v>88</v>
      </c>
      <c r="P90" s="1" t="s">
        <v>17984</v>
      </c>
      <c r="Q90" s="1" t="s">
        <v>17984</v>
      </c>
      <c r="R90" s="1" t="s">
        <v>13670</v>
      </c>
      <c r="S90" s="1" t="s">
        <v>88</v>
      </c>
      <c r="T90" s="1"/>
      <c r="U90" s="1"/>
      <c r="V90" s="1" t="s">
        <v>13678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13761</v>
      </c>
      <c r="F91" s="1" t="s">
        <v>14877</v>
      </c>
      <c r="G91" s="1" t="s">
        <v>15967</v>
      </c>
      <c r="H91" s="1" t="s">
        <v>17054</v>
      </c>
      <c r="I91" s="1" t="s">
        <v>9816</v>
      </c>
      <c r="J91" s="1"/>
      <c r="K91" s="1" t="s">
        <v>17968</v>
      </c>
      <c r="L91" s="1" t="s">
        <v>89</v>
      </c>
      <c r="M91" s="1" t="s">
        <v>11483</v>
      </c>
      <c r="N91" s="1" t="s">
        <v>13066</v>
      </c>
      <c r="O91" s="1" t="s">
        <v>89</v>
      </c>
      <c r="P91" s="1" t="s">
        <v>17984</v>
      </c>
      <c r="Q91" s="1" t="s">
        <v>17984</v>
      </c>
      <c r="R91" s="1" t="s">
        <v>13670</v>
      </c>
      <c r="S91" s="1" t="s">
        <v>89</v>
      </c>
      <c r="T91" s="1"/>
      <c r="U91" s="1"/>
      <c r="V91" s="1" t="s">
        <v>13678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13762</v>
      </c>
      <c r="F92" s="1" t="s">
        <v>14878</v>
      </c>
      <c r="G92" s="1" t="s">
        <v>15968</v>
      </c>
      <c r="H92" s="1" t="s">
        <v>17055</v>
      </c>
      <c r="I92" s="1" t="s">
        <v>9817</v>
      </c>
      <c r="J92" s="1"/>
      <c r="K92" s="1" t="s">
        <v>17968</v>
      </c>
      <c r="L92" s="1" t="s">
        <v>90</v>
      </c>
      <c r="M92" s="1" t="s">
        <v>11484</v>
      </c>
      <c r="N92" s="1" t="s">
        <v>13066</v>
      </c>
      <c r="O92" s="1" t="s">
        <v>90</v>
      </c>
      <c r="P92" s="1" t="s">
        <v>17984</v>
      </c>
      <c r="Q92" s="1" t="s">
        <v>17984</v>
      </c>
      <c r="R92" s="1" t="s">
        <v>13670</v>
      </c>
      <c r="S92" s="1" t="s">
        <v>90</v>
      </c>
      <c r="T92" s="1"/>
      <c r="U92" s="1"/>
      <c r="V92" s="1" t="s">
        <v>13678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13763</v>
      </c>
      <c r="F93" s="1" t="s">
        <v>14879</v>
      </c>
      <c r="G93" s="1" t="s">
        <v>15969</v>
      </c>
      <c r="H93" s="1" t="s">
        <v>17056</v>
      </c>
      <c r="I93" s="1" t="s">
        <v>9818</v>
      </c>
      <c r="J93" s="1"/>
      <c r="K93" s="1" t="s">
        <v>17968</v>
      </c>
      <c r="L93" s="1" t="s">
        <v>91</v>
      </c>
      <c r="M93" s="1" t="s">
        <v>11485</v>
      </c>
      <c r="N93" s="1" t="s">
        <v>13066</v>
      </c>
      <c r="O93" s="1" t="s">
        <v>91</v>
      </c>
      <c r="P93" s="1" t="s">
        <v>17984</v>
      </c>
      <c r="Q93" s="1" t="s">
        <v>17984</v>
      </c>
      <c r="R93" s="1" t="s">
        <v>13670</v>
      </c>
      <c r="S93" s="1" t="s">
        <v>91</v>
      </c>
      <c r="T93" s="1"/>
      <c r="U93" s="1"/>
      <c r="V93" s="1" t="s">
        <v>13678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13764</v>
      </c>
      <c r="F94" s="1" t="s">
        <v>14880</v>
      </c>
      <c r="G94" s="1" t="s">
        <v>15970</v>
      </c>
      <c r="H94" s="1" t="s">
        <v>17057</v>
      </c>
      <c r="I94" s="1" t="s">
        <v>9819</v>
      </c>
      <c r="J94" s="1"/>
      <c r="K94" s="1" t="s">
        <v>17968</v>
      </c>
      <c r="L94" s="1" t="s">
        <v>92</v>
      </c>
      <c r="M94" s="1" t="s">
        <v>11486</v>
      </c>
      <c r="N94" s="1" t="s">
        <v>13066</v>
      </c>
      <c r="O94" s="1" t="s">
        <v>92</v>
      </c>
      <c r="P94" s="1" t="s">
        <v>17984</v>
      </c>
      <c r="Q94" s="1" t="s">
        <v>17984</v>
      </c>
      <c r="R94" s="1" t="s">
        <v>13670</v>
      </c>
      <c r="S94" s="1" t="s">
        <v>92</v>
      </c>
      <c r="T94" s="1"/>
      <c r="U94" s="1"/>
      <c r="V94" s="1" t="s">
        <v>13678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13765</v>
      </c>
      <c r="F95" s="1" t="s">
        <v>14881</v>
      </c>
      <c r="G95" s="1" t="s">
        <v>15971</v>
      </c>
      <c r="H95" s="1" t="s">
        <v>17058</v>
      </c>
      <c r="I95" s="1" t="s">
        <v>9820</v>
      </c>
      <c r="J95" s="1"/>
      <c r="K95" s="1" t="s">
        <v>17968</v>
      </c>
      <c r="L95" s="1" t="s">
        <v>93</v>
      </c>
      <c r="M95" s="1" t="s">
        <v>11487</v>
      </c>
      <c r="N95" s="1" t="s">
        <v>13066</v>
      </c>
      <c r="O95" s="1" t="s">
        <v>93</v>
      </c>
      <c r="P95" s="1" t="s">
        <v>17984</v>
      </c>
      <c r="Q95" s="1" t="s">
        <v>17984</v>
      </c>
      <c r="R95" s="1" t="s">
        <v>13670</v>
      </c>
      <c r="S95" s="1" t="s">
        <v>93</v>
      </c>
      <c r="T95" s="1"/>
      <c r="U95" s="1"/>
      <c r="V95" s="1" t="s">
        <v>13678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6758</v>
      </c>
      <c r="H96" s="1" t="s">
        <v>8379</v>
      </c>
      <c r="I96" s="1" t="s">
        <v>9821</v>
      </c>
      <c r="J96" s="1"/>
      <c r="K96" s="1" t="s">
        <v>17968</v>
      </c>
      <c r="L96" s="1" t="s">
        <v>94</v>
      </c>
      <c r="M96" s="1" t="s">
        <v>11488</v>
      </c>
      <c r="N96" s="1" t="s">
        <v>13066</v>
      </c>
      <c r="O96" s="1" t="s">
        <v>94</v>
      </c>
      <c r="P96" s="1" t="s">
        <v>17985</v>
      </c>
      <c r="Q96" s="1" t="s">
        <v>18420</v>
      </c>
      <c r="R96" s="1" t="s">
        <v>13670</v>
      </c>
      <c r="S96" s="1" t="s">
        <v>94</v>
      </c>
      <c r="T96" s="1" t="s">
        <v>19168</v>
      </c>
      <c r="U96" s="1"/>
      <c r="V96" s="1" t="s">
        <v>13678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13766</v>
      </c>
      <c r="F97" s="1" t="s">
        <v>14882</v>
      </c>
      <c r="G97" s="1" t="s">
        <v>15972</v>
      </c>
      <c r="H97" s="1" t="s">
        <v>17059</v>
      </c>
      <c r="I97" s="1" t="s">
        <v>9822</v>
      </c>
      <c r="J97" s="1"/>
      <c r="K97" s="1" t="s">
        <v>17968</v>
      </c>
      <c r="L97" s="1" t="s">
        <v>95</v>
      </c>
      <c r="M97" s="1" t="s">
        <v>11489</v>
      </c>
      <c r="N97" s="1" t="s">
        <v>13066</v>
      </c>
      <c r="O97" s="1" t="s">
        <v>95</v>
      </c>
      <c r="P97" s="1" t="s">
        <v>17985</v>
      </c>
      <c r="Q97" s="1" t="s">
        <v>18421</v>
      </c>
      <c r="R97" s="1" t="s">
        <v>13670</v>
      </c>
      <c r="S97" s="1" t="s">
        <v>95</v>
      </c>
      <c r="T97" s="1"/>
      <c r="U97" s="1"/>
      <c r="V97" s="1" t="s">
        <v>13678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13767</v>
      </c>
      <c r="F98" s="1" t="s">
        <v>14883</v>
      </c>
      <c r="G98" s="1" t="s">
        <v>15973</v>
      </c>
      <c r="H98" s="1" t="s">
        <v>17060</v>
      </c>
      <c r="I98" s="1" t="s">
        <v>9823</v>
      </c>
      <c r="J98" s="1"/>
      <c r="K98" s="1" t="s">
        <v>17968</v>
      </c>
      <c r="L98" s="1" t="s">
        <v>96</v>
      </c>
      <c r="M98" s="1" t="s">
        <v>11490</v>
      </c>
      <c r="N98" s="1" t="s">
        <v>13066</v>
      </c>
      <c r="O98" s="1" t="s">
        <v>96</v>
      </c>
      <c r="P98" s="1" t="s">
        <v>17985</v>
      </c>
      <c r="Q98" s="1" t="s">
        <v>18422</v>
      </c>
      <c r="R98" s="1" t="s">
        <v>13670</v>
      </c>
      <c r="S98" s="1" t="s">
        <v>96</v>
      </c>
      <c r="T98" s="1"/>
      <c r="U98" s="1"/>
      <c r="V98" s="1" t="s">
        <v>13678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13768</v>
      </c>
      <c r="F99" s="1" t="s">
        <v>14884</v>
      </c>
      <c r="G99" s="1" t="s">
        <v>15974</v>
      </c>
      <c r="H99" s="1" t="s">
        <v>17061</v>
      </c>
      <c r="I99" s="1" t="s">
        <v>9824</v>
      </c>
      <c r="J99" s="1"/>
      <c r="K99" s="1" t="s">
        <v>17968</v>
      </c>
      <c r="L99" s="1" t="s">
        <v>97</v>
      </c>
      <c r="M99" s="1" t="s">
        <v>11491</v>
      </c>
      <c r="N99" s="1" t="s">
        <v>13066</v>
      </c>
      <c r="O99" s="1" t="s">
        <v>97</v>
      </c>
      <c r="P99" s="1" t="s">
        <v>17985</v>
      </c>
      <c r="Q99" s="1" t="s">
        <v>18423</v>
      </c>
      <c r="R99" s="1" t="s">
        <v>13670</v>
      </c>
      <c r="S99" s="1" t="s">
        <v>97</v>
      </c>
      <c r="T99" s="1"/>
      <c r="U99" s="1"/>
      <c r="V99" s="1" t="s">
        <v>13678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13769</v>
      </c>
      <c r="F100" s="1" t="s">
        <v>14885</v>
      </c>
      <c r="G100" s="1" t="s">
        <v>15975</v>
      </c>
      <c r="H100" s="1" t="s">
        <v>17062</v>
      </c>
      <c r="I100" s="1" t="s">
        <v>9825</v>
      </c>
      <c r="J100" s="1"/>
      <c r="K100" s="1" t="s">
        <v>17968</v>
      </c>
      <c r="L100" s="1" t="s">
        <v>98</v>
      </c>
      <c r="M100" s="1" t="s">
        <v>11492</v>
      </c>
      <c r="N100" s="1" t="s">
        <v>13066</v>
      </c>
      <c r="O100" s="1" t="s">
        <v>98</v>
      </c>
      <c r="P100" s="1" t="s">
        <v>17985</v>
      </c>
      <c r="Q100" s="1" t="s">
        <v>18424</v>
      </c>
      <c r="R100" s="1" t="s">
        <v>13670</v>
      </c>
      <c r="S100" s="1" t="s">
        <v>98</v>
      </c>
      <c r="T100" s="1"/>
      <c r="U100" s="1"/>
      <c r="V100" s="1" t="s">
        <v>13678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13770</v>
      </c>
      <c r="F101" s="1" t="s">
        <v>14886</v>
      </c>
      <c r="G101" s="1" t="s">
        <v>15976</v>
      </c>
      <c r="H101" s="1" t="s">
        <v>17063</v>
      </c>
      <c r="I101" s="1" t="s">
        <v>9826</v>
      </c>
      <c r="J101" s="1"/>
      <c r="K101" s="1" t="s">
        <v>17968</v>
      </c>
      <c r="L101" s="1" t="s">
        <v>99</v>
      </c>
      <c r="M101" s="1" t="s">
        <v>11493</v>
      </c>
      <c r="N101" s="1" t="s">
        <v>13066</v>
      </c>
      <c r="O101" s="1" t="s">
        <v>99</v>
      </c>
      <c r="P101" s="1" t="s">
        <v>17985</v>
      </c>
      <c r="Q101" s="1" t="s">
        <v>18425</v>
      </c>
      <c r="R101" s="1" t="s">
        <v>13670</v>
      </c>
      <c r="S101" s="1" t="s">
        <v>99</v>
      </c>
      <c r="T101" s="1"/>
      <c r="U101" s="1"/>
      <c r="V101" s="1" t="s">
        <v>13678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13771</v>
      </c>
      <c r="F102" s="1" t="s">
        <v>14887</v>
      </c>
      <c r="G102" s="1" t="s">
        <v>15977</v>
      </c>
      <c r="H102" s="1" t="s">
        <v>17064</v>
      </c>
      <c r="I102" s="1" t="s">
        <v>9827</v>
      </c>
      <c r="J102" s="1"/>
      <c r="K102" s="1" t="s">
        <v>17968</v>
      </c>
      <c r="L102" s="1" t="s">
        <v>100</v>
      </c>
      <c r="M102" s="1" t="s">
        <v>11494</v>
      </c>
      <c r="N102" s="1" t="s">
        <v>13066</v>
      </c>
      <c r="O102" s="1" t="s">
        <v>100</v>
      </c>
      <c r="P102" s="1" t="s">
        <v>17985</v>
      </c>
      <c r="Q102" s="1" t="s">
        <v>18426</v>
      </c>
      <c r="R102" s="1" t="s">
        <v>13670</v>
      </c>
      <c r="S102" s="1" t="s">
        <v>100</v>
      </c>
      <c r="T102" s="1"/>
      <c r="U102" s="1"/>
      <c r="V102" s="1" t="s">
        <v>13678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13772</v>
      </c>
      <c r="F103" s="1" t="s">
        <v>14888</v>
      </c>
      <c r="G103" s="1" t="s">
        <v>15978</v>
      </c>
      <c r="H103" s="1" t="s">
        <v>17065</v>
      </c>
      <c r="I103" s="1" t="s">
        <v>9828</v>
      </c>
      <c r="J103" s="1"/>
      <c r="K103" s="1" t="s">
        <v>17968</v>
      </c>
      <c r="L103" s="1" t="s">
        <v>101</v>
      </c>
      <c r="M103" s="1" t="s">
        <v>11495</v>
      </c>
      <c r="N103" s="1" t="s">
        <v>13066</v>
      </c>
      <c r="O103" s="1" t="s">
        <v>101</v>
      </c>
      <c r="P103" s="1" t="s">
        <v>17985</v>
      </c>
      <c r="Q103" s="1" t="s">
        <v>18427</v>
      </c>
      <c r="R103" s="1" t="s">
        <v>13670</v>
      </c>
      <c r="S103" s="1" t="s">
        <v>101</v>
      </c>
      <c r="T103" s="1"/>
      <c r="U103" s="1"/>
      <c r="V103" s="1" t="s">
        <v>13678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13773</v>
      </c>
      <c r="F104" s="1" t="s">
        <v>14889</v>
      </c>
      <c r="G104" s="1" t="s">
        <v>15979</v>
      </c>
      <c r="H104" s="1" t="s">
        <v>17066</v>
      </c>
      <c r="I104" s="1" t="s">
        <v>9829</v>
      </c>
      <c r="J104" s="1"/>
      <c r="K104" s="1" t="s">
        <v>17968</v>
      </c>
      <c r="L104" s="1" t="s">
        <v>102</v>
      </c>
      <c r="M104" s="1" t="s">
        <v>11496</v>
      </c>
      <c r="N104" s="1" t="s">
        <v>13066</v>
      </c>
      <c r="O104" s="1" t="s">
        <v>102</v>
      </c>
      <c r="P104" s="1" t="s">
        <v>17986</v>
      </c>
      <c r="Q104" s="1" t="s">
        <v>17986</v>
      </c>
      <c r="R104" s="1" t="s">
        <v>13670</v>
      </c>
      <c r="S104" s="1" t="s">
        <v>102</v>
      </c>
      <c r="T104" s="1"/>
      <c r="U104" s="1" t="s">
        <v>19376</v>
      </c>
      <c r="V104" s="1" t="s">
        <v>13678</v>
      </c>
      <c r="W104" s="1" t="s">
        <v>102</v>
      </c>
      <c r="X104" s="1"/>
      <c r="Y104" t="s">
        <v>19661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13774</v>
      </c>
      <c r="F105" s="1" t="s">
        <v>14890</v>
      </c>
      <c r="G105" s="1" t="s">
        <v>15980</v>
      </c>
      <c r="H105" s="1" t="s">
        <v>17067</v>
      </c>
      <c r="I105" s="1" t="s">
        <v>9830</v>
      </c>
      <c r="J105" s="1"/>
      <c r="K105" s="1" t="s">
        <v>17968</v>
      </c>
      <c r="L105" s="1" t="s">
        <v>103</v>
      </c>
      <c r="M105" s="1" t="s">
        <v>11497</v>
      </c>
      <c r="N105" s="1" t="s">
        <v>13066</v>
      </c>
      <c r="O105" s="1" t="s">
        <v>103</v>
      </c>
      <c r="P105" s="1" t="s">
        <v>17986</v>
      </c>
      <c r="Q105" s="1" t="s">
        <v>17986</v>
      </c>
      <c r="R105" s="1" t="s">
        <v>13670</v>
      </c>
      <c r="S105" s="1" t="s">
        <v>103</v>
      </c>
      <c r="T105" s="1"/>
      <c r="U105" s="1"/>
      <c r="V105" s="1" t="s">
        <v>13678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13775</v>
      </c>
      <c r="F106" s="1" t="s">
        <v>14891</v>
      </c>
      <c r="G106" s="1" t="s">
        <v>15981</v>
      </c>
      <c r="H106" s="1" t="s">
        <v>17068</v>
      </c>
      <c r="I106" s="1" t="s">
        <v>9831</v>
      </c>
      <c r="J106" s="1"/>
      <c r="K106" s="1" t="s">
        <v>17968</v>
      </c>
      <c r="L106" s="1" t="s">
        <v>104</v>
      </c>
      <c r="M106" s="1" t="s">
        <v>11498</v>
      </c>
      <c r="N106" s="1" t="s">
        <v>13066</v>
      </c>
      <c r="O106" s="1" t="s">
        <v>104</v>
      </c>
      <c r="P106" s="1" t="s">
        <v>17986</v>
      </c>
      <c r="Q106" s="1" t="s">
        <v>17986</v>
      </c>
      <c r="R106" s="1" t="s">
        <v>13670</v>
      </c>
      <c r="S106" s="1" t="s">
        <v>104</v>
      </c>
      <c r="T106" s="1"/>
      <c r="U106" s="1"/>
      <c r="V106" s="1" t="s">
        <v>13678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13776</v>
      </c>
      <c r="F107" s="1" t="s">
        <v>14892</v>
      </c>
      <c r="G107" s="1" t="s">
        <v>15982</v>
      </c>
      <c r="H107" s="1" t="s">
        <v>17068</v>
      </c>
      <c r="I107" s="1" t="s">
        <v>9832</v>
      </c>
      <c r="J107" s="1"/>
      <c r="K107" s="1" t="s">
        <v>17968</v>
      </c>
      <c r="L107" s="1" t="s">
        <v>105</v>
      </c>
      <c r="M107" s="1" t="s">
        <v>11499</v>
      </c>
      <c r="N107" s="1" t="s">
        <v>13066</v>
      </c>
      <c r="O107" s="1" t="s">
        <v>105</v>
      </c>
      <c r="P107" s="1" t="s">
        <v>17986</v>
      </c>
      <c r="Q107" s="1" t="s">
        <v>17986</v>
      </c>
      <c r="R107" s="1" t="s">
        <v>13670</v>
      </c>
      <c r="S107" s="1" t="s">
        <v>105</v>
      </c>
      <c r="T107" s="1"/>
      <c r="U107" s="1"/>
      <c r="V107" s="1" t="s">
        <v>13678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6770</v>
      </c>
      <c r="H108" s="1" t="s">
        <v>8390</v>
      </c>
      <c r="I108" s="1" t="s">
        <v>9833</v>
      </c>
      <c r="J108" s="1"/>
      <c r="K108" s="1" t="s">
        <v>17968</v>
      </c>
      <c r="L108" s="1" t="s">
        <v>106</v>
      </c>
      <c r="M108" s="1" t="s">
        <v>11500</v>
      </c>
      <c r="N108" s="1" t="s">
        <v>13066</v>
      </c>
      <c r="O108" s="1" t="s">
        <v>106</v>
      </c>
      <c r="P108" s="1" t="s">
        <v>17987</v>
      </c>
      <c r="Q108" s="1" t="s">
        <v>18428</v>
      </c>
      <c r="R108" s="1" t="s">
        <v>13670</v>
      </c>
      <c r="S108" s="1" t="s">
        <v>106</v>
      </c>
      <c r="T108" s="1" t="s">
        <v>19169</v>
      </c>
      <c r="U108" s="1"/>
      <c r="V108" s="1" t="s">
        <v>13678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13777</v>
      </c>
      <c r="F109" s="1" t="s">
        <v>14893</v>
      </c>
      <c r="G109" s="1" t="s">
        <v>15983</v>
      </c>
      <c r="H109" s="1" t="s">
        <v>17069</v>
      </c>
      <c r="I109" s="1" t="s">
        <v>9834</v>
      </c>
      <c r="J109" s="1"/>
      <c r="K109" s="1" t="s">
        <v>17968</v>
      </c>
      <c r="L109" s="1" t="s">
        <v>107</v>
      </c>
      <c r="M109" s="1" t="s">
        <v>11501</v>
      </c>
      <c r="N109" s="1" t="s">
        <v>13066</v>
      </c>
      <c r="O109" s="1" t="s">
        <v>107</v>
      </c>
      <c r="P109" s="1" t="s">
        <v>17988</v>
      </c>
      <c r="Q109" s="1" t="s">
        <v>17988</v>
      </c>
      <c r="R109" s="1" t="s">
        <v>13670</v>
      </c>
      <c r="S109" s="1" t="s">
        <v>107</v>
      </c>
      <c r="T109" s="1"/>
      <c r="U109" s="1" t="s">
        <v>19377</v>
      </c>
      <c r="V109" s="1" t="s">
        <v>13678</v>
      </c>
      <c r="W109" s="1" t="s">
        <v>107</v>
      </c>
      <c r="X109" s="1"/>
      <c r="Y109" t="s">
        <v>19662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6772</v>
      </c>
      <c r="H110" s="1" t="s">
        <v>8392</v>
      </c>
      <c r="I110" s="1" t="s">
        <v>9835</v>
      </c>
      <c r="J110" s="1"/>
      <c r="K110" s="1" t="s">
        <v>17968</v>
      </c>
      <c r="L110" s="1" t="s">
        <v>108</v>
      </c>
      <c r="M110" s="1" t="s">
        <v>11502</v>
      </c>
      <c r="N110" s="1" t="s">
        <v>13066</v>
      </c>
      <c r="O110" s="1" t="s">
        <v>108</v>
      </c>
      <c r="P110" s="1" t="s">
        <v>17988</v>
      </c>
      <c r="Q110" s="1" t="s">
        <v>17988</v>
      </c>
      <c r="R110" s="1" t="s">
        <v>13670</v>
      </c>
      <c r="S110" s="1" t="s">
        <v>108</v>
      </c>
      <c r="T110" s="1"/>
      <c r="U110" s="1"/>
      <c r="V110" s="1" t="s">
        <v>13678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13778</v>
      </c>
      <c r="F111" s="1" t="s">
        <v>14894</v>
      </c>
      <c r="G111" s="1" t="s">
        <v>15984</v>
      </c>
      <c r="H111" s="1" t="s">
        <v>17070</v>
      </c>
      <c r="I111" s="1" t="s">
        <v>9836</v>
      </c>
      <c r="J111" s="1"/>
      <c r="K111" s="1" t="s">
        <v>17968</v>
      </c>
      <c r="L111" s="1" t="s">
        <v>109</v>
      </c>
      <c r="M111" s="1" t="s">
        <v>11503</v>
      </c>
      <c r="N111" s="1" t="s">
        <v>13066</v>
      </c>
      <c r="O111" s="1" t="s">
        <v>109</v>
      </c>
      <c r="P111" s="1" t="s">
        <v>17988</v>
      </c>
      <c r="Q111" s="1" t="s">
        <v>17988</v>
      </c>
      <c r="R111" s="1" t="s">
        <v>13670</v>
      </c>
      <c r="S111" s="1" t="s">
        <v>109</v>
      </c>
      <c r="T111" s="1"/>
      <c r="U111" s="1"/>
      <c r="V111" s="1" t="s">
        <v>13678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13779</v>
      </c>
      <c r="F112" s="1" t="s">
        <v>14895</v>
      </c>
      <c r="G112" s="1" t="s">
        <v>15985</v>
      </c>
      <c r="H112" s="1" t="s">
        <v>17071</v>
      </c>
      <c r="I112" s="1" t="s">
        <v>9837</v>
      </c>
      <c r="J112" s="1"/>
      <c r="K112" s="1" t="s">
        <v>17968</v>
      </c>
      <c r="L112" s="1" t="s">
        <v>110</v>
      </c>
      <c r="M112" s="1" t="s">
        <v>11504</v>
      </c>
      <c r="N112" s="1" t="s">
        <v>13066</v>
      </c>
      <c r="O112" s="1" t="s">
        <v>110</v>
      </c>
      <c r="P112" s="1" t="s">
        <v>17989</v>
      </c>
      <c r="Q112" s="1" t="s">
        <v>18429</v>
      </c>
      <c r="R112" s="1" t="s">
        <v>13670</v>
      </c>
      <c r="S112" s="1" t="s">
        <v>110</v>
      </c>
      <c r="T112" s="1" t="s">
        <v>19170</v>
      </c>
      <c r="U112" s="1"/>
      <c r="V112" s="1" t="s">
        <v>13678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13780</v>
      </c>
      <c r="F113" s="1" t="s">
        <v>14896</v>
      </c>
      <c r="G113" s="1" t="s">
        <v>15986</v>
      </c>
      <c r="H113" s="1" t="s">
        <v>17072</v>
      </c>
      <c r="I113" s="1" t="s">
        <v>9838</v>
      </c>
      <c r="J113" s="1"/>
      <c r="K113" s="1" t="s">
        <v>17968</v>
      </c>
      <c r="L113" s="1" t="s">
        <v>111</v>
      </c>
      <c r="M113" s="1" t="s">
        <v>11505</v>
      </c>
      <c r="N113" s="1" t="s">
        <v>13066</v>
      </c>
      <c r="O113" s="1" t="s">
        <v>111</v>
      </c>
      <c r="P113" s="1" t="s">
        <v>17989</v>
      </c>
      <c r="Q113" s="1" t="s">
        <v>18430</v>
      </c>
      <c r="R113" s="1" t="s">
        <v>13670</v>
      </c>
      <c r="S113" s="1" t="s">
        <v>111</v>
      </c>
      <c r="T113" s="1"/>
      <c r="U113" s="1"/>
      <c r="V113" s="1" t="s">
        <v>13678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13781</v>
      </c>
      <c r="F114" s="1" t="s">
        <v>14897</v>
      </c>
      <c r="G114" s="1" t="s">
        <v>15987</v>
      </c>
      <c r="H114" s="1" t="s">
        <v>17073</v>
      </c>
      <c r="I114" s="1" t="s">
        <v>9839</v>
      </c>
      <c r="J114" s="1"/>
      <c r="K114" s="1" t="s">
        <v>17968</v>
      </c>
      <c r="L114" s="1" t="s">
        <v>112</v>
      </c>
      <c r="M114" s="1" t="s">
        <v>11506</v>
      </c>
      <c r="N114" s="1" t="s">
        <v>13066</v>
      </c>
      <c r="O114" s="1" t="s">
        <v>112</v>
      </c>
      <c r="P114" s="1" t="s">
        <v>17989</v>
      </c>
      <c r="Q114" s="1" t="s">
        <v>18431</v>
      </c>
      <c r="R114" s="1" t="s">
        <v>13670</v>
      </c>
      <c r="S114" s="1" t="s">
        <v>112</v>
      </c>
      <c r="T114" s="1"/>
      <c r="U114" s="1"/>
      <c r="V114" s="1" t="s">
        <v>13678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3500</v>
      </c>
      <c r="H115" s="1" t="s">
        <v>8396</v>
      </c>
      <c r="I115" s="1" t="s">
        <v>9840</v>
      </c>
      <c r="J115" s="1"/>
      <c r="K115" s="1" t="s">
        <v>17968</v>
      </c>
      <c r="L115" s="1" t="s">
        <v>113</v>
      </c>
      <c r="M115" s="1" t="s">
        <v>11507</v>
      </c>
      <c r="N115" s="1" t="s">
        <v>13066</v>
      </c>
      <c r="O115" s="1" t="s">
        <v>113</v>
      </c>
      <c r="P115" s="1" t="s">
        <v>17989</v>
      </c>
      <c r="Q115" s="1" t="s">
        <v>18432</v>
      </c>
      <c r="R115" s="1" t="s">
        <v>13670</v>
      </c>
      <c r="S115" s="1" t="s">
        <v>113</v>
      </c>
      <c r="T115" s="1"/>
      <c r="U115" s="1"/>
      <c r="V115" s="1" t="s">
        <v>13678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6777</v>
      </c>
      <c r="H116" s="1" t="s">
        <v>8397</v>
      </c>
      <c r="I116" s="1" t="s">
        <v>9841</v>
      </c>
      <c r="J116" s="1"/>
      <c r="K116" s="1" t="s">
        <v>17968</v>
      </c>
      <c r="L116" s="1" t="s">
        <v>114</v>
      </c>
      <c r="M116" s="1" t="s">
        <v>11508</v>
      </c>
      <c r="N116" s="1" t="s">
        <v>13066</v>
      </c>
      <c r="O116" s="1" t="s">
        <v>114</v>
      </c>
      <c r="P116" s="1" t="s">
        <v>17990</v>
      </c>
      <c r="Q116" s="1" t="s">
        <v>17990</v>
      </c>
      <c r="R116" s="1" t="s">
        <v>13670</v>
      </c>
      <c r="S116" s="1" t="s">
        <v>114</v>
      </c>
      <c r="T116" s="1"/>
      <c r="U116" s="1" t="s">
        <v>19378</v>
      </c>
      <c r="V116" s="1" t="s">
        <v>13678</v>
      </c>
      <c r="W116" s="1" t="s">
        <v>114</v>
      </c>
      <c r="X116" s="1"/>
      <c r="Y116" t="s">
        <v>19663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6778</v>
      </c>
      <c r="H117" s="1" t="s">
        <v>8398</v>
      </c>
      <c r="I117" s="1" t="s">
        <v>9842</v>
      </c>
      <c r="J117" s="1"/>
      <c r="K117" s="1" t="s">
        <v>17968</v>
      </c>
      <c r="L117" s="1" t="s">
        <v>115</v>
      </c>
      <c r="M117" s="1" t="s">
        <v>11509</v>
      </c>
      <c r="N117" s="1" t="s">
        <v>13066</v>
      </c>
      <c r="O117" s="1" t="s">
        <v>115</v>
      </c>
      <c r="P117" s="1" t="s">
        <v>17990</v>
      </c>
      <c r="Q117" s="1" t="s">
        <v>17990</v>
      </c>
      <c r="R117" s="1" t="s">
        <v>13670</v>
      </c>
      <c r="S117" s="1" t="s">
        <v>115</v>
      </c>
      <c r="T117" s="1"/>
      <c r="U117" s="1"/>
      <c r="V117" s="1" t="s">
        <v>13678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6779</v>
      </c>
      <c r="H118" s="1" t="s">
        <v>8399</v>
      </c>
      <c r="I118" s="1" t="s">
        <v>9843</v>
      </c>
      <c r="J118" s="1"/>
      <c r="K118" s="1" t="s">
        <v>17968</v>
      </c>
      <c r="L118" s="1" t="s">
        <v>116</v>
      </c>
      <c r="M118" s="1" t="s">
        <v>11510</v>
      </c>
      <c r="N118" s="1" t="s">
        <v>13066</v>
      </c>
      <c r="O118" s="1" t="s">
        <v>116</v>
      </c>
      <c r="P118" s="1" t="s">
        <v>17991</v>
      </c>
      <c r="Q118" s="1" t="s">
        <v>18433</v>
      </c>
      <c r="R118" s="1" t="s">
        <v>13670</v>
      </c>
      <c r="S118" s="1" t="s">
        <v>116</v>
      </c>
      <c r="T118" s="1" t="s">
        <v>19171</v>
      </c>
      <c r="U118" s="1"/>
      <c r="V118" s="1" t="s">
        <v>13678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13782</v>
      </c>
      <c r="F119" s="1" t="s">
        <v>14898</v>
      </c>
      <c r="G119" s="1" t="s">
        <v>15988</v>
      </c>
      <c r="H119" s="1" t="s">
        <v>17074</v>
      </c>
      <c r="I119" s="1" t="s">
        <v>9844</v>
      </c>
      <c r="J119" s="1"/>
      <c r="K119" s="1" t="s">
        <v>17968</v>
      </c>
      <c r="L119" s="1" t="s">
        <v>117</v>
      </c>
      <c r="M119" s="1" t="s">
        <v>11511</v>
      </c>
      <c r="N119" s="1" t="s">
        <v>13066</v>
      </c>
      <c r="O119" s="1" t="s">
        <v>117</v>
      </c>
      <c r="P119" s="1" t="s">
        <v>17991</v>
      </c>
      <c r="Q119" s="1" t="s">
        <v>18434</v>
      </c>
      <c r="R119" s="1" t="s">
        <v>13670</v>
      </c>
      <c r="S119" s="1" t="s">
        <v>117</v>
      </c>
      <c r="T119" s="1"/>
      <c r="U119" s="1"/>
      <c r="V119" s="1" t="s">
        <v>13678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13783</v>
      </c>
      <c r="F120" s="1" t="s">
        <v>14899</v>
      </c>
      <c r="G120" s="1" t="s">
        <v>15989</v>
      </c>
      <c r="H120" s="1" t="s">
        <v>17075</v>
      </c>
      <c r="I120" s="1" t="s">
        <v>9845</v>
      </c>
      <c r="J120" s="1"/>
      <c r="K120" s="1" t="s">
        <v>17968</v>
      </c>
      <c r="L120" s="1" t="s">
        <v>118</v>
      </c>
      <c r="M120" s="1" t="s">
        <v>11512</v>
      </c>
      <c r="N120" s="1" t="s">
        <v>13066</v>
      </c>
      <c r="O120" s="1" t="s">
        <v>118</v>
      </c>
      <c r="P120" s="1" t="s">
        <v>17992</v>
      </c>
      <c r="Q120" s="1" t="s">
        <v>17992</v>
      </c>
      <c r="R120" s="1" t="s">
        <v>13670</v>
      </c>
      <c r="S120" s="1" t="s">
        <v>118</v>
      </c>
      <c r="T120" s="1"/>
      <c r="U120" s="1" t="s">
        <v>19379</v>
      </c>
      <c r="V120" s="1" t="s">
        <v>13678</v>
      </c>
      <c r="W120" s="1" t="s">
        <v>118</v>
      </c>
      <c r="X120" s="1"/>
      <c r="Y120" t="s">
        <v>19664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13784</v>
      </c>
      <c r="F121" s="1" t="s">
        <v>14900</v>
      </c>
      <c r="G121" s="1" t="s">
        <v>15990</v>
      </c>
      <c r="H121" s="1" t="s">
        <v>17076</v>
      </c>
      <c r="I121" s="1" t="s">
        <v>9846</v>
      </c>
      <c r="J121" s="1"/>
      <c r="K121" s="1" t="s">
        <v>17968</v>
      </c>
      <c r="L121" s="1" t="s">
        <v>119</v>
      </c>
      <c r="M121" s="1" t="s">
        <v>11513</v>
      </c>
      <c r="N121" s="1" t="s">
        <v>13066</v>
      </c>
      <c r="O121" s="1" t="s">
        <v>119</v>
      </c>
      <c r="P121" s="1" t="s">
        <v>17992</v>
      </c>
      <c r="Q121" s="1" t="s">
        <v>17992</v>
      </c>
      <c r="R121" s="1" t="s">
        <v>13670</v>
      </c>
      <c r="S121" s="1" t="s">
        <v>119</v>
      </c>
      <c r="T121" s="1"/>
      <c r="U121" s="1"/>
      <c r="V121" s="1" t="s">
        <v>13678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13785</v>
      </c>
      <c r="F122" s="1" t="s">
        <v>14901</v>
      </c>
      <c r="G122" s="1" t="s">
        <v>15991</v>
      </c>
      <c r="H122" s="1" t="s">
        <v>17076</v>
      </c>
      <c r="I122" s="1" t="s">
        <v>9847</v>
      </c>
      <c r="J122" s="1"/>
      <c r="K122" s="1" t="s">
        <v>17968</v>
      </c>
      <c r="L122" s="1" t="s">
        <v>120</v>
      </c>
      <c r="M122" s="1" t="s">
        <v>11514</v>
      </c>
      <c r="N122" s="1" t="s">
        <v>13066</v>
      </c>
      <c r="O122" s="1" t="s">
        <v>120</v>
      </c>
      <c r="P122" s="1" t="s">
        <v>17993</v>
      </c>
      <c r="Q122" s="1" t="s">
        <v>18435</v>
      </c>
      <c r="R122" s="1" t="s">
        <v>13670</v>
      </c>
      <c r="S122" s="1" t="s">
        <v>120</v>
      </c>
      <c r="T122" s="1" t="s">
        <v>19172</v>
      </c>
      <c r="U122" s="1"/>
      <c r="V122" s="1" t="s">
        <v>13678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13786</v>
      </c>
      <c r="F123" s="1" t="s">
        <v>14902</v>
      </c>
      <c r="G123" s="1" t="s">
        <v>15992</v>
      </c>
      <c r="H123" s="1" t="s">
        <v>17077</v>
      </c>
      <c r="I123" s="1" t="s">
        <v>9848</v>
      </c>
      <c r="J123" s="1"/>
      <c r="K123" s="1" t="s">
        <v>17968</v>
      </c>
      <c r="L123" s="1" t="s">
        <v>121</v>
      </c>
      <c r="M123" s="1" t="s">
        <v>11515</v>
      </c>
      <c r="N123" s="1" t="s">
        <v>13066</v>
      </c>
      <c r="O123" s="1" t="s">
        <v>121</v>
      </c>
      <c r="P123" s="1" t="s">
        <v>17993</v>
      </c>
      <c r="Q123" s="1" t="s">
        <v>18436</v>
      </c>
      <c r="R123" s="1" t="s">
        <v>13670</v>
      </c>
      <c r="S123" s="1" t="s">
        <v>121</v>
      </c>
      <c r="T123" s="1"/>
      <c r="U123" s="1"/>
      <c r="V123" s="1" t="s">
        <v>13678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13787</v>
      </c>
      <c r="F124" s="1" t="s">
        <v>14903</v>
      </c>
      <c r="G124" s="1" t="s">
        <v>15993</v>
      </c>
      <c r="H124" s="1" t="s">
        <v>17078</v>
      </c>
      <c r="I124" s="1" t="s">
        <v>9849</v>
      </c>
      <c r="J124" s="1"/>
      <c r="K124" s="1" t="s">
        <v>17968</v>
      </c>
      <c r="L124" s="1" t="s">
        <v>122</v>
      </c>
      <c r="M124" s="1" t="s">
        <v>11516</v>
      </c>
      <c r="N124" s="1" t="s">
        <v>13066</v>
      </c>
      <c r="O124" s="1" t="s">
        <v>122</v>
      </c>
      <c r="P124" s="1" t="s">
        <v>17993</v>
      </c>
      <c r="Q124" s="1" t="s">
        <v>18437</v>
      </c>
      <c r="R124" s="1" t="s">
        <v>13670</v>
      </c>
      <c r="S124" s="1" t="s">
        <v>122</v>
      </c>
      <c r="T124" s="1"/>
      <c r="U124" s="1"/>
      <c r="V124" s="1" t="s">
        <v>13678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6786</v>
      </c>
      <c r="H125" s="1" t="s">
        <v>8405</v>
      </c>
      <c r="I125" s="1" t="s">
        <v>9850</v>
      </c>
      <c r="J125" s="1"/>
      <c r="K125" s="1" t="s">
        <v>17968</v>
      </c>
      <c r="L125" s="1" t="s">
        <v>123</v>
      </c>
      <c r="M125" s="1" t="s">
        <v>11517</v>
      </c>
      <c r="N125" s="1" t="s">
        <v>13066</v>
      </c>
      <c r="O125" s="1" t="s">
        <v>123</v>
      </c>
      <c r="P125" s="1" t="s">
        <v>17993</v>
      </c>
      <c r="Q125" s="1" t="s">
        <v>18438</v>
      </c>
      <c r="R125" s="1" t="s">
        <v>13670</v>
      </c>
      <c r="S125" s="1" t="s">
        <v>123</v>
      </c>
      <c r="T125" s="1"/>
      <c r="U125" s="1"/>
      <c r="V125" s="1" t="s">
        <v>13678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3502</v>
      </c>
      <c r="G126" s="1" t="s">
        <v>6787</v>
      </c>
      <c r="H126" s="1" t="s">
        <v>8398</v>
      </c>
      <c r="I126" s="1" t="s">
        <v>9851</v>
      </c>
      <c r="J126" s="1"/>
      <c r="K126" s="1" t="s">
        <v>17968</v>
      </c>
      <c r="L126" s="1" t="s">
        <v>124</v>
      </c>
      <c r="M126" s="1" t="s">
        <v>11518</v>
      </c>
      <c r="N126" s="1" t="s">
        <v>13066</v>
      </c>
      <c r="O126" s="1" t="s">
        <v>124</v>
      </c>
      <c r="P126" s="1" t="s">
        <v>17993</v>
      </c>
      <c r="Q126" s="1" t="s">
        <v>18439</v>
      </c>
      <c r="R126" s="1" t="s">
        <v>13670</v>
      </c>
      <c r="S126" s="1" t="s">
        <v>124</v>
      </c>
      <c r="T126" s="1"/>
      <c r="U126" s="1"/>
      <c r="V126" s="1" t="s">
        <v>13678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13788</v>
      </c>
      <c r="F127" s="1" t="s">
        <v>14904</v>
      </c>
      <c r="G127" s="1" t="s">
        <v>15994</v>
      </c>
      <c r="H127" s="1" t="s">
        <v>17079</v>
      </c>
      <c r="I127" s="1" t="s">
        <v>9852</v>
      </c>
      <c r="J127" s="1"/>
      <c r="K127" s="1" t="s">
        <v>17968</v>
      </c>
      <c r="L127" s="1" t="s">
        <v>125</v>
      </c>
      <c r="M127" s="1" t="s">
        <v>11519</v>
      </c>
      <c r="N127" s="1" t="s">
        <v>13066</v>
      </c>
      <c r="O127" s="1" t="s">
        <v>125</v>
      </c>
      <c r="P127" s="1" t="s">
        <v>17994</v>
      </c>
      <c r="Q127" s="1" t="s">
        <v>17994</v>
      </c>
      <c r="R127" s="1" t="s">
        <v>13670</v>
      </c>
      <c r="S127" s="1" t="s">
        <v>125</v>
      </c>
      <c r="T127" s="1"/>
      <c r="U127" s="1" t="s">
        <v>19380</v>
      </c>
      <c r="V127" s="1" t="s">
        <v>13678</v>
      </c>
      <c r="W127" s="1" t="s">
        <v>125</v>
      </c>
      <c r="X127" s="1"/>
      <c r="Y127" t="s">
        <v>19665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13789</v>
      </c>
      <c r="F128" s="1" t="s">
        <v>14905</v>
      </c>
      <c r="G128" s="1" t="s">
        <v>15995</v>
      </c>
      <c r="H128" s="1" t="s">
        <v>17080</v>
      </c>
      <c r="I128" s="1" t="s">
        <v>9853</v>
      </c>
      <c r="J128" s="1"/>
      <c r="K128" s="1" t="s">
        <v>17968</v>
      </c>
      <c r="L128" s="1" t="s">
        <v>126</v>
      </c>
      <c r="M128" s="1" t="s">
        <v>11520</v>
      </c>
      <c r="N128" s="1" t="s">
        <v>13066</v>
      </c>
      <c r="O128" s="1" t="s">
        <v>126</v>
      </c>
      <c r="P128" s="1" t="s">
        <v>17994</v>
      </c>
      <c r="Q128" s="1" t="s">
        <v>17994</v>
      </c>
      <c r="R128" s="1" t="s">
        <v>13670</v>
      </c>
      <c r="S128" s="1" t="s">
        <v>126</v>
      </c>
      <c r="T128" s="1"/>
      <c r="U128" s="1"/>
      <c r="V128" s="1" t="s">
        <v>13678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13790</v>
      </c>
      <c r="F129" s="1" t="s">
        <v>14906</v>
      </c>
      <c r="G129" s="1" t="s">
        <v>15996</v>
      </c>
      <c r="H129" s="1" t="s">
        <v>17081</v>
      </c>
      <c r="I129" s="1" t="s">
        <v>9854</v>
      </c>
      <c r="J129" s="1"/>
      <c r="K129" s="1" t="s">
        <v>17968</v>
      </c>
      <c r="L129" s="1" t="s">
        <v>127</v>
      </c>
      <c r="M129" s="1" t="s">
        <v>11521</v>
      </c>
      <c r="N129" s="1" t="s">
        <v>13066</v>
      </c>
      <c r="O129" s="1" t="s">
        <v>127</v>
      </c>
      <c r="P129" s="1" t="s">
        <v>17994</v>
      </c>
      <c r="Q129" s="1" t="s">
        <v>17994</v>
      </c>
      <c r="R129" s="1" t="s">
        <v>13670</v>
      </c>
      <c r="S129" s="1" t="s">
        <v>127</v>
      </c>
      <c r="T129" s="1"/>
      <c r="U129" s="1"/>
      <c r="V129" s="1" t="s">
        <v>13678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5178</v>
      </c>
      <c r="G130" s="1" t="s">
        <v>6791</v>
      </c>
      <c r="H130" s="1" t="s">
        <v>8409</v>
      </c>
      <c r="I130" s="1" t="s">
        <v>9855</v>
      </c>
      <c r="J130" s="1"/>
      <c r="K130" s="1" t="s">
        <v>17968</v>
      </c>
      <c r="L130" s="1" t="s">
        <v>128</v>
      </c>
      <c r="M130" s="1" t="s">
        <v>11522</v>
      </c>
      <c r="N130" s="1" t="s">
        <v>13066</v>
      </c>
      <c r="O130" s="1" t="s">
        <v>128</v>
      </c>
      <c r="P130" s="1" t="s">
        <v>17994</v>
      </c>
      <c r="Q130" s="1" t="s">
        <v>17994</v>
      </c>
      <c r="R130" s="1" t="s">
        <v>13670</v>
      </c>
      <c r="S130" s="1" t="s">
        <v>128</v>
      </c>
      <c r="T130" s="1"/>
      <c r="U130" s="1"/>
      <c r="V130" s="1" t="s">
        <v>13678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13791</v>
      </c>
      <c r="F131" s="1" t="s">
        <v>14907</v>
      </c>
      <c r="G131" s="1" t="s">
        <v>15997</v>
      </c>
      <c r="H131" s="1" t="s">
        <v>17082</v>
      </c>
      <c r="I131" s="1" t="s">
        <v>9856</v>
      </c>
      <c r="J131" s="1"/>
      <c r="K131" s="1" t="s">
        <v>17968</v>
      </c>
      <c r="L131" s="1" t="s">
        <v>129</v>
      </c>
      <c r="M131" s="1" t="s">
        <v>11523</v>
      </c>
      <c r="N131" s="1" t="s">
        <v>13066</v>
      </c>
      <c r="O131" s="1" t="s">
        <v>129</v>
      </c>
      <c r="P131" s="1" t="s">
        <v>17995</v>
      </c>
      <c r="Q131" s="1" t="s">
        <v>18440</v>
      </c>
      <c r="R131" s="1" t="s">
        <v>13670</v>
      </c>
      <c r="S131" s="1" t="s">
        <v>129</v>
      </c>
      <c r="T131" s="1" t="s">
        <v>19173</v>
      </c>
      <c r="U131" s="1"/>
      <c r="V131" s="1" t="s">
        <v>13678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13792</v>
      </c>
      <c r="F132" s="1" t="s">
        <v>14908</v>
      </c>
      <c r="G132" s="1" t="s">
        <v>15998</v>
      </c>
      <c r="H132" s="1" t="s">
        <v>17083</v>
      </c>
      <c r="I132" s="1" t="s">
        <v>9857</v>
      </c>
      <c r="J132" s="1"/>
      <c r="K132" s="1" t="s">
        <v>17968</v>
      </c>
      <c r="L132" s="1" t="s">
        <v>130</v>
      </c>
      <c r="M132" s="1" t="s">
        <v>11524</v>
      </c>
      <c r="N132" s="1" t="s">
        <v>13066</v>
      </c>
      <c r="O132" s="1" t="s">
        <v>130</v>
      </c>
      <c r="P132" s="1" t="s">
        <v>17995</v>
      </c>
      <c r="Q132" s="1" t="s">
        <v>18441</v>
      </c>
      <c r="R132" s="1" t="s">
        <v>13670</v>
      </c>
      <c r="S132" s="1" t="s">
        <v>130</v>
      </c>
      <c r="T132" s="1"/>
      <c r="U132" s="1"/>
      <c r="V132" s="1" t="s">
        <v>13678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13793</v>
      </c>
      <c r="F133" s="1" t="s">
        <v>14909</v>
      </c>
      <c r="G133" s="1" t="s">
        <v>15999</v>
      </c>
      <c r="H133" s="1" t="s">
        <v>17084</v>
      </c>
      <c r="I133" s="1" t="s">
        <v>9858</v>
      </c>
      <c r="J133" s="1"/>
      <c r="K133" s="1" t="s">
        <v>17968</v>
      </c>
      <c r="L133" s="1" t="s">
        <v>131</v>
      </c>
      <c r="M133" s="1" t="s">
        <v>11525</v>
      </c>
      <c r="N133" s="1" t="s">
        <v>13066</v>
      </c>
      <c r="O133" s="1" t="s">
        <v>131</v>
      </c>
      <c r="P133" s="1" t="s">
        <v>17995</v>
      </c>
      <c r="Q133" s="1" t="s">
        <v>18442</v>
      </c>
      <c r="R133" s="1" t="s">
        <v>13670</v>
      </c>
      <c r="S133" s="1" t="s">
        <v>131</v>
      </c>
      <c r="T133" s="1"/>
      <c r="U133" s="1"/>
      <c r="V133" s="1" t="s">
        <v>13678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13794</v>
      </c>
      <c r="F134" s="1" t="s">
        <v>14910</v>
      </c>
      <c r="G134" s="1" t="s">
        <v>16000</v>
      </c>
      <c r="H134" s="1" t="s">
        <v>17082</v>
      </c>
      <c r="I134" s="1" t="s">
        <v>9859</v>
      </c>
      <c r="J134" s="1"/>
      <c r="K134" s="1" t="s">
        <v>17968</v>
      </c>
      <c r="L134" s="1" t="s">
        <v>132</v>
      </c>
      <c r="M134" s="1" t="s">
        <v>11526</v>
      </c>
      <c r="N134" s="1" t="s">
        <v>13066</v>
      </c>
      <c r="O134" s="1" t="s">
        <v>132</v>
      </c>
      <c r="P134" s="1" t="s">
        <v>17996</v>
      </c>
      <c r="Q134" s="1" t="s">
        <v>17996</v>
      </c>
      <c r="R134" s="1" t="s">
        <v>13670</v>
      </c>
      <c r="S134" s="1" t="s">
        <v>132</v>
      </c>
      <c r="T134" s="1"/>
      <c r="U134" s="1" t="s">
        <v>19381</v>
      </c>
      <c r="V134" s="1" t="s">
        <v>13678</v>
      </c>
      <c r="W134" s="1" t="s">
        <v>132</v>
      </c>
      <c r="X134" s="1"/>
      <c r="Y134" t="s">
        <v>19666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13795</v>
      </c>
      <c r="F135" s="1" t="s">
        <v>14911</v>
      </c>
      <c r="G135" s="1" t="s">
        <v>16001</v>
      </c>
      <c r="H135" s="1" t="s">
        <v>17085</v>
      </c>
      <c r="I135" s="1" t="s">
        <v>9860</v>
      </c>
      <c r="J135" s="1"/>
      <c r="K135" s="1" t="s">
        <v>17968</v>
      </c>
      <c r="L135" s="1" t="s">
        <v>133</v>
      </c>
      <c r="M135" s="1" t="s">
        <v>11527</v>
      </c>
      <c r="N135" s="1" t="s">
        <v>13066</v>
      </c>
      <c r="O135" s="1" t="s">
        <v>133</v>
      </c>
      <c r="P135" s="1" t="s">
        <v>17996</v>
      </c>
      <c r="Q135" s="1" t="s">
        <v>17996</v>
      </c>
      <c r="R135" s="1" t="s">
        <v>13670</v>
      </c>
      <c r="S135" s="1" t="s">
        <v>133</v>
      </c>
      <c r="T135" s="1"/>
      <c r="U135" s="1"/>
      <c r="V135" s="1" t="s">
        <v>13678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13796</v>
      </c>
      <c r="F136" s="1" t="s">
        <v>14912</v>
      </c>
      <c r="G136" s="1" t="s">
        <v>16002</v>
      </c>
      <c r="H136" s="1" t="s">
        <v>17086</v>
      </c>
      <c r="I136" s="1" t="s">
        <v>9861</v>
      </c>
      <c r="J136" s="1"/>
      <c r="K136" s="1" t="s">
        <v>17968</v>
      </c>
      <c r="L136" s="1" t="s">
        <v>134</v>
      </c>
      <c r="M136" s="1" t="s">
        <v>11528</v>
      </c>
      <c r="N136" s="1" t="s">
        <v>13066</v>
      </c>
      <c r="O136" s="1" t="s">
        <v>134</v>
      </c>
      <c r="P136" s="1" t="s">
        <v>17997</v>
      </c>
      <c r="Q136" s="1" t="s">
        <v>18443</v>
      </c>
      <c r="R136" s="1" t="s">
        <v>13670</v>
      </c>
      <c r="S136" s="1" t="s">
        <v>134</v>
      </c>
      <c r="T136" s="1" t="s">
        <v>19174</v>
      </c>
      <c r="U136" s="1"/>
      <c r="V136" s="1" t="s">
        <v>13678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13797</v>
      </c>
      <c r="F137" s="1" t="s">
        <v>14913</v>
      </c>
      <c r="G137" s="1" t="s">
        <v>16003</v>
      </c>
      <c r="H137" s="1" t="s">
        <v>17087</v>
      </c>
      <c r="I137" s="1" t="s">
        <v>9862</v>
      </c>
      <c r="J137" s="1"/>
      <c r="K137" s="1" t="s">
        <v>17968</v>
      </c>
      <c r="L137" s="1" t="s">
        <v>135</v>
      </c>
      <c r="M137" s="1" t="s">
        <v>11529</v>
      </c>
      <c r="N137" s="1" t="s">
        <v>13066</v>
      </c>
      <c r="O137" s="1" t="s">
        <v>135</v>
      </c>
      <c r="P137" s="1" t="s">
        <v>17997</v>
      </c>
      <c r="Q137" s="1" t="s">
        <v>18444</v>
      </c>
      <c r="R137" s="1" t="s">
        <v>13670</v>
      </c>
      <c r="S137" s="1" t="s">
        <v>135</v>
      </c>
      <c r="T137" s="1"/>
      <c r="U137" s="1"/>
      <c r="V137" s="1" t="s">
        <v>13678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13798</v>
      </c>
      <c r="F138" s="1" t="s">
        <v>14914</v>
      </c>
      <c r="G138" s="1" t="s">
        <v>16004</v>
      </c>
      <c r="H138" s="1" t="s">
        <v>17088</v>
      </c>
      <c r="I138" s="1" t="s">
        <v>9863</v>
      </c>
      <c r="J138" s="1"/>
      <c r="K138" s="1" t="s">
        <v>17968</v>
      </c>
      <c r="L138" s="1" t="s">
        <v>136</v>
      </c>
      <c r="M138" s="1" t="s">
        <v>11530</v>
      </c>
      <c r="N138" s="1" t="s">
        <v>13066</v>
      </c>
      <c r="O138" s="1" t="s">
        <v>136</v>
      </c>
      <c r="P138" s="1" t="s">
        <v>17998</v>
      </c>
      <c r="Q138" s="1" t="s">
        <v>17998</v>
      </c>
      <c r="R138" s="1" t="s">
        <v>13670</v>
      </c>
      <c r="S138" s="1" t="s">
        <v>136</v>
      </c>
      <c r="T138" s="1"/>
      <c r="U138" s="1" t="s">
        <v>19382</v>
      </c>
      <c r="V138" s="1" t="s">
        <v>13678</v>
      </c>
      <c r="W138" s="1" t="s">
        <v>136</v>
      </c>
      <c r="X138" s="1"/>
      <c r="Y138" t="s">
        <v>19667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13799</v>
      </c>
      <c r="F139" s="1" t="s">
        <v>14915</v>
      </c>
      <c r="G139" s="1" t="s">
        <v>16005</v>
      </c>
      <c r="H139" s="1" t="s">
        <v>17089</v>
      </c>
      <c r="I139" s="1" t="s">
        <v>9864</v>
      </c>
      <c r="J139" s="1"/>
      <c r="K139" s="1" t="s">
        <v>17968</v>
      </c>
      <c r="L139" s="1" t="s">
        <v>137</v>
      </c>
      <c r="M139" s="1" t="s">
        <v>11531</v>
      </c>
      <c r="N139" s="1" t="s">
        <v>13066</v>
      </c>
      <c r="O139" s="1" t="s">
        <v>137</v>
      </c>
      <c r="P139" s="1" t="s">
        <v>17998</v>
      </c>
      <c r="Q139" s="1" t="s">
        <v>17998</v>
      </c>
      <c r="R139" s="1" t="s">
        <v>13670</v>
      </c>
      <c r="S139" s="1" t="s">
        <v>137</v>
      </c>
      <c r="T139" s="1"/>
      <c r="U139" s="1"/>
      <c r="V139" s="1" t="s">
        <v>13678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13800</v>
      </c>
      <c r="F140" s="1" t="s">
        <v>14916</v>
      </c>
      <c r="G140" s="1" t="s">
        <v>16006</v>
      </c>
      <c r="H140" s="1" t="s">
        <v>17090</v>
      </c>
      <c r="I140" s="1" t="s">
        <v>9865</v>
      </c>
      <c r="J140" s="1"/>
      <c r="K140" s="1" t="s">
        <v>17968</v>
      </c>
      <c r="L140" s="1" t="s">
        <v>138</v>
      </c>
      <c r="M140" s="1" t="s">
        <v>11532</v>
      </c>
      <c r="N140" s="1" t="s">
        <v>13066</v>
      </c>
      <c r="O140" s="1" t="s">
        <v>138</v>
      </c>
      <c r="P140" s="1" t="s">
        <v>17998</v>
      </c>
      <c r="Q140" s="1" t="s">
        <v>17998</v>
      </c>
      <c r="R140" s="1" t="s">
        <v>13670</v>
      </c>
      <c r="S140" s="1" t="s">
        <v>138</v>
      </c>
      <c r="T140" s="1"/>
      <c r="U140" s="1"/>
      <c r="V140" s="1" t="s">
        <v>13678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13801</v>
      </c>
      <c r="F141" s="1" t="s">
        <v>14917</v>
      </c>
      <c r="G141" s="1" t="s">
        <v>16007</v>
      </c>
      <c r="H141" s="1" t="s">
        <v>17091</v>
      </c>
      <c r="I141" s="1" t="s">
        <v>9866</v>
      </c>
      <c r="J141" s="1"/>
      <c r="K141" s="1" t="s">
        <v>17968</v>
      </c>
      <c r="L141" s="1" t="s">
        <v>139</v>
      </c>
      <c r="M141" s="1" t="s">
        <v>11533</v>
      </c>
      <c r="N141" s="1" t="s">
        <v>13066</v>
      </c>
      <c r="O141" s="1" t="s">
        <v>139</v>
      </c>
      <c r="P141" s="1" t="s">
        <v>17998</v>
      </c>
      <c r="Q141" s="1" t="s">
        <v>17998</v>
      </c>
      <c r="R141" s="1" t="s">
        <v>13670</v>
      </c>
      <c r="S141" s="1" t="s">
        <v>139</v>
      </c>
      <c r="T141" s="1"/>
      <c r="U141" s="1"/>
      <c r="V141" s="1" t="s">
        <v>13678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13802</v>
      </c>
      <c r="F142" s="1" t="s">
        <v>14918</v>
      </c>
      <c r="G142" s="1" t="s">
        <v>16008</v>
      </c>
      <c r="H142" s="1" t="s">
        <v>17092</v>
      </c>
      <c r="I142" s="1" t="s">
        <v>9867</v>
      </c>
      <c r="J142" s="1"/>
      <c r="K142" s="1" t="s">
        <v>17968</v>
      </c>
      <c r="L142" s="1" t="s">
        <v>140</v>
      </c>
      <c r="M142" s="1" t="s">
        <v>11534</v>
      </c>
      <c r="N142" s="1" t="s">
        <v>13066</v>
      </c>
      <c r="O142" s="1" t="s">
        <v>140</v>
      </c>
      <c r="P142" s="1" t="s">
        <v>17999</v>
      </c>
      <c r="Q142" s="1" t="s">
        <v>18445</v>
      </c>
      <c r="R142" s="1" t="s">
        <v>13670</v>
      </c>
      <c r="S142" s="1" t="s">
        <v>140</v>
      </c>
      <c r="T142" s="1" t="s">
        <v>19175</v>
      </c>
      <c r="U142" s="1"/>
      <c r="V142" s="1" t="s">
        <v>13678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5191</v>
      </c>
      <c r="G143" s="1" t="s">
        <v>6804</v>
      </c>
      <c r="H143" s="1" t="s">
        <v>8421</v>
      </c>
      <c r="I143" s="1" t="s">
        <v>9868</v>
      </c>
      <c r="J143" s="1"/>
      <c r="K143" s="1" t="s">
        <v>17968</v>
      </c>
      <c r="L143" s="1" t="s">
        <v>141</v>
      </c>
      <c r="M143" s="1" t="s">
        <v>11535</v>
      </c>
      <c r="N143" s="1" t="s">
        <v>13066</v>
      </c>
      <c r="O143" s="1" t="s">
        <v>141</v>
      </c>
      <c r="P143" s="1" t="s">
        <v>17999</v>
      </c>
      <c r="Q143" s="1" t="s">
        <v>18446</v>
      </c>
      <c r="R143" s="1" t="s">
        <v>13670</v>
      </c>
      <c r="S143" s="1" t="s">
        <v>141</v>
      </c>
      <c r="T143" s="1"/>
      <c r="U143" s="1"/>
      <c r="V143" s="1" t="s">
        <v>13678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5192</v>
      </c>
      <c r="G144" s="1" t="s">
        <v>6805</v>
      </c>
      <c r="H144" s="1" t="s">
        <v>8422</v>
      </c>
      <c r="I144" s="1" t="s">
        <v>9869</v>
      </c>
      <c r="J144" s="1"/>
      <c r="K144" s="1" t="s">
        <v>17968</v>
      </c>
      <c r="L144" s="1" t="s">
        <v>142</v>
      </c>
      <c r="M144" s="1" t="s">
        <v>11536</v>
      </c>
      <c r="N144" s="1" t="s">
        <v>13066</v>
      </c>
      <c r="O144" s="1" t="s">
        <v>142</v>
      </c>
      <c r="P144" s="1" t="s">
        <v>17999</v>
      </c>
      <c r="Q144" s="1" t="s">
        <v>18447</v>
      </c>
      <c r="R144" s="1" t="s">
        <v>13670</v>
      </c>
      <c r="S144" s="1" t="s">
        <v>142</v>
      </c>
      <c r="T144" s="1"/>
      <c r="U144" s="1"/>
      <c r="V144" s="1" t="s">
        <v>13678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13803</v>
      </c>
      <c r="F145" s="1" t="s">
        <v>14919</v>
      </c>
      <c r="G145" s="1" t="s">
        <v>16009</v>
      </c>
      <c r="H145" s="1" t="s">
        <v>17093</v>
      </c>
      <c r="I145" s="1" t="s">
        <v>9870</v>
      </c>
      <c r="J145" s="1"/>
      <c r="K145" s="1" t="s">
        <v>17968</v>
      </c>
      <c r="L145" s="1" t="s">
        <v>143</v>
      </c>
      <c r="M145" s="1" t="s">
        <v>11537</v>
      </c>
      <c r="N145" s="1" t="s">
        <v>13066</v>
      </c>
      <c r="O145" s="1" t="s">
        <v>143</v>
      </c>
      <c r="P145" s="1" t="s">
        <v>17999</v>
      </c>
      <c r="Q145" s="1" t="s">
        <v>18448</v>
      </c>
      <c r="R145" s="1" t="s">
        <v>13670</v>
      </c>
      <c r="S145" s="1" t="s">
        <v>143</v>
      </c>
      <c r="T145" s="1"/>
      <c r="U145" s="1"/>
      <c r="V145" s="1" t="s">
        <v>13678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13804</v>
      </c>
      <c r="F146" s="1" t="s">
        <v>14920</v>
      </c>
      <c r="G146" s="1" t="s">
        <v>16010</v>
      </c>
      <c r="H146" s="1" t="s">
        <v>17094</v>
      </c>
      <c r="I146" s="1" t="s">
        <v>9871</v>
      </c>
      <c r="J146" s="1"/>
      <c r="K146" s="1" t="s">
        <v>17968</v>
      </c>
      <c r="L146" s="1" t="s">
        <v>144</v>
      </c>
      <c r="M146" s="1" t="s">
        <v>11538</v>
      </c>
      <c r="N146" s="1" t="s">
        <v>13066</v>
      </c>
      <c r="O146" s="1" t="s">
        <v>144</v>
      </c>
      <c r="P146" s="1" t="s">
        <v>17999</v>
      </c>
      <c r="Q146" s="1" t="s">
        <v>18449</v>
      </c>
      <c r="R146" s="1" t="s">
        <v>13670</v>
      </c>
      <c r="S146" s="1" t="s">
        <v>144</v>
      </c>
      <c r="T146" s="1"/>
      <c r="U146" s="1"/>
      <c r="V146" s="1" t="s">
        <v>13678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13805</v>
      </c>
      <c r="F147" s="1" t="s">
        <v>14921</v>
      </c>
      <c r="G147" s="1" t="s">
        <v>16011</v>
      </c>
      <c r="H147" s="1" t="s">
        <v>13805</v>
      </c>
      <c r="I147" s="1" t="s">
        <v>9872</v>
      </c>
      <c r="J147" s="1"/>
      <c r="K147" s="1" t="s">
        <v>17968</v>
      </c>
      <c r="L147" s="1" t="s">
        <v>145</v>
      </c>
      <c r="M147" s="1" t="s">
        <v>11539</v>
      </c>
      <c r="N147" s="1" t="s">
        <v>13066</v>
      </c>
      <c r="O147" s="1" t="s">
        <v>145</v>
      </c>
      <c r="P147" s="1" t="s">
        <v>17999</v>
      </c>
      <c r="Q147" s="1" t="s">
        <v>18450</v>
      </c>
      <c r="R147" s="1" t="s">
        <v>13670</v>
      </c>
      <c r="S147" s="1" t="s">
        <v>145</v>
      </c>
      <c r="T147" s="1"/>
      <c r="U147" s="1"/>
      <c r="V147" s="1" t="s">
        <v>13678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13806</v>
      </c>
      <c r="F148" s="1" t="s">
        <v>14922</v>
      </c>
      <c r="G148" s="1" t="s">
        <v>16012</v>
      </c>
      <c r="H148" s="1" t="s">
        <v>17095</v>
      </c>
      <c r="I148" s="1" t="s">
        <v>9873</v>
      </c>
      <c r="J148" s="1"/>
      <c r="K148" s="1" t="s">
        <v>17968</v>
      </c>
      <c r="L148" s="1" t="s">
        <v>146</v>
      </c>
      <c r="M148" s="1" t="s">
        <v>11540</v>
      </c>
      <c r="N148" s="1" t="s">
        <v>13066</v>
      </c>
      <c r="O148" s="1" t="s">
        <v>146</v>
      </c>
      <c r="P148" s="1" t="s">
        <v>17999</v>
      </c>
      <c r="Q148" s="1" t="s">
        <v>18451</v>
      </c>
      <c r="R148" s="1" t="s">
        <v>13670</v>
      </c>
      <c r="S148" s="1" t="s">
        <v>146</v>
      </c>
      <c r="T148" s="1"/>
      <c r="U148" s="1"/>
      <c r="V148" s="1" t="s">
        <v>13678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13807</v>
      </c>
      <c r="F149" s="1" t="s">
        <v>14923</v>
      </c>
      <c r="G149" s="1" t="s">
        <v>16013</v>
      </c>
      <c r="H149" s="1" t="s">
        <v>17096</v>
      </c>
      <c r="I149" s="1" t="s">
        <v>9874</v>
      </c>
      <c r="J149" s="1"/>
      <c r="K149" s="1" t="s">
        <v>17968</v>
      </c>
      <c r="L149" s="1" t="s">
        <v>147</v>
      </c>
      <c r="M149" s="1" t="s">
        <v>11541</v>
      </c>
      <c r="N149" s="1" t="s">
        <v>13066</v>
      </c>
      <c r="O149" s="1" t="s">
        <v>147</v>
      </c>
      <c r="P149" s="1" t="s">
        <v>17999</v>
      </c>
      <c r="Q149" s="1" t="s">
        <v>18452</v>
      </c>
      <c r="R149" s="1" t="s">
        <v>13670</v>
      </c>
      <c r="S149" s="1" t="s">
        <v>147</v>
      </c>
      <c r="T149" s="1"/>
      <c r="U149" s="1"/>
      <c r="V149" s="1" t="s">
        <v>13678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13808</v>
      </c>
      <c r="F150" s="1" t="s">
        <v>14924</v>
      </c>
      <c r="G150" s="1" t="s">
        <v>16014</v>
      </c>
      <c r="H150" s="1" t="s">
        <v>17097</v>
      </c>
      <c r="I150" s="1" t="s">
        <v>9875</v>
      </c>
      <c r="J150" s="1"/>
      <c r="K150" s="1" t="s">
        <v>17968</v>
      </c>
      <c r="L150" s="1" t="s">
        <v>148</v>
      </c>
      <c r="M150" s="1" t="s">
        <v>11542</v>
      </c>
      <c r="N150" s="1" t="s">
        <v>13066</v>
      </c>
      <c r="O150" s="1" t="s">
        <v>148</v>
      </c>
      <c r="P150" s="1" t="s">
        <v>18000</v>
      </c>
      <c r="Q150" s="1" t="s">
        <v>18000</v>
      </c>
      <c r="R150" s="1" t="s">
        <v>13670</v>
      </c>
      <c r="S150" s="1" t="s">
        <v>148</v>
      </c>
      <c r="T150" s="1"/>
      <c r="U150" s="1" t="s">
        <v>19383</v>
      </c>
      <c r="V150" s="1" t="s">
        <v>13678</v>
      </c>
      <c r="W150" s="1" t="s">
        <v>148</v>
      </c>
      <c r="X150" s="1"/>
      <c r="Y150" t="s">
        <v>19668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13809</v>
      </c>
      <c r="F151" s="1" t="s">
        <v>14925</v>
      </c>
      <c r="G151" s="1" t="s">
        <v>16015</v>
      </c>
      <c r="H151" s="1" t="s">
        <v>17098</v>
      </c>
      <c r="I151" s="1" t="s">
        <v>9876</v>
      </c>
      <c r="J151" s="1"/>
      <c r="K151" s="1" t="s">
        <v>17968</v>
      </c>
      <c r="L151" s="1" t="s">
        <v>149</v>
      </c>
      <c r="M151" s="1" t="s">
        <v>11543</v>
      </c>
      <c r="N151" s="1" t="s">
        <v>13066</v>
      </c>
      <c r="O151" s="1" t="s">
        <v>149</v>
      </c>
      <c r="P151" s="1" t="s">
        <v>18000</v>
      </c>
      <c r="Q151" s="1" t="s">
        <v>18000</v>
      </c>
      <c r="R151" s="1" t="s">
        <v>13670</v>
      </c>
      <c r="S151" s="1" t="s">
        <v>149</v>
      </c>
      <c r="T151" s="1"/>
      <c r="U151" s="1"/>
      <c r="V151" s="1" t="s">
        <v>13678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13810</v>
      </c>
      <c r="F152" s="1" t="s">
        <v>14926</v>
      </c>
      <c r="G152" s="1" t="s">
        <v>16016</v>
      </c>
      <c r="H152" s="1" t="s">
        <v>17099</v>
      </c>
      <c r="I152" s="1" t="s">
        <v>9877</v>
      </c>
      <c r="J152" s="1"/>
      <c r="K152" s="1" t="s">
        <v>17968</v>
      </c>
      <c r="L152" s="1" t="s">
        <v>150</v>
      </c>
      <c r="M152" s="1" t="s">
        <v>11544</v>
      </c>
      <c r="N152" s="1" t="s">
        <v>13066</v>
      </c>
      <c r="O152" s="1" t="s">
        <v>150</v>
      </c>
      <c r="P152" s="1" t="s">
        <v>18000</v>
      </c>
      <c r="Q152" s="1" t="s">
        <v>18000</v>
      </c>
      <c r="R152" s="1" t="s">
        <v>13670</v>
      </c>
      <c r="S152" s="1" t="s">
        <v>150</v>
      </c>
      <c r="T152" s="1"/>
      <c r="U152" s="1"/>
      <c r="V152" s="1" t="s">
        <v>13678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13811</v>
      </c>
      <c r="F153" s="1" t="s">
        <v>14927</v>
      </c>
      <c r="G153" s="1" t="s">
        <v>16017</v>
      </c>
      <c r="H153" s="1" t="s">
        <v>17100</v>
      </c>
      <c r="I153" s="1" t="s">
        <v>9878</v>
      </c>
      <c r="J153" s="1"/>
      <c r="K153" s="1" t="s">
        <v>17968</v>
      </c>
      <c r="L153" s="1" t="s">
        <v>151</v>
      </c>
      <c r="M153" s="1" t="s">
        <v>11545</v>
      </c>
      <c r="N153" s="1" t="s">
        <v>13066</v>
      </c>
      <c r="O153" s="1" t="s">
        <v>151</v>
      </c>
      <c r="P153" s="1" t="s">
        <v>18001</v>
      </c>
      <c r="Q153" s="1" t="s">
        <v>18453</v>
      </c>
      <c r="R153" s="1" t="s">
        <v>13670</v>
      </c>
      <c r="S153" s="1" t="s">
        <v>151</v>
      </c>
      <c r="T153" s="1" t="s">
        <v>19176</v>
      </c>
      <c r="U153" s="1"/>
      <c r="V153" s="1" t="s">
        <v>13678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13812</v>
      </c>
      <c r="F154" s="1" t="s">
        <v>14928</v>
      </c>
      <c r="G154" s="1" t="s">
        <v>16018</v>
      </c>
      <c r="H154" s="1" t="s">
        <v>17101</v>
      </c>
      <c r="I154" s="1" t="s">
        <v>9879</v>
      </c>
      <c r="J154" s="1"/>
      <c r="K154" s="1" t="s">
        <v>17968</v>
      </c>
      <c r="L154" s="1" t="s">
        <v>152</v>
      </c>
      <c r="M154" s="1" t="s">
        <v>11546</v>
      </c>
      <c r="N154" s="1" t="s">
        <v>13066</v>
      </c>
      <c r="O154" s="1" t="s">
        <v>152</v>
      </c>
      <c r="P154" s="1" t="s">
        <v>18001</v>
      </c>
      <c r="Q154" s="1" t="s">
        <v>18454</v>
      </c>
      <c r="R154" s="1" t="s">
        <v>13670</v>
      </c>
      <c r="S154" s="1" t="s">
        <v>152</v>
      </c>
      <c r="T154" s="1"/>
      <c r="U154" s="1"/>
      <c r="V154" s="1" t="s">
        <v>13678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13813</v>
      </c>
      <c r="F155" s="1" t="s">
        <v>14929</v>
      </c>
      <c r="G155" s="1" t="s">
        <v>16019</v>
      </c>
      <c r="H155" s="1" t="s">
        <v>17102</v>
      </c>
      <c r="I155" s="1" t="s">
        <v>9880</v>
      </c>
      <c r="J155" s="1"/>
      <c r="K155" s="1" t="s">
        <v>17968</v>
      </c>
      <c r="L155" s="1" t="s">
        <v>153</v>
      </c>
      <c r="M155" s="1" t="s">
        <v>11547</v>
      </c>
      <c r="N155" s="1" t="s">
        <v>13066</v>
      </c>
      <c r="O155" s="1" t="s">
        <v>153</v>
      </c>
      <c r="P155" s="1" t="s">
        <v>18001</v>
      </c>
      <c r="Q155" s="1" t="s">
        <v>18455</v>
      </c>
      <c r="R155" s="1" t="s">
        <v>13670</v>
      </c>
      <c r="S155" s="1" t="s">
        <v>153</v>
      </c>
      <c r="T155" s="1"/>
      <c r="U155" s="1"/>
      <c r="V155" s="1" t="s">
        <v>13678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13814</v>
      </c>
      <c r="F156" s="1" t="s">
        <v>14930</v>
      </c>
      <c r="G156" s="1" t="s">
        <v>16020</v>
      </c>
      <c r="H156" s="1" t="s">
        <v>17103</v>
      </c>
      <c r="I156" s="1" t="s">
        <v>9881</v>
      </c>
      <c r="J156" s="1"/>
      <c r="K156" s="1" t="s">
        <v>17968</v>
      </c>
      <c r="L156" s="1" t="s">
        <v>154</v>
      </c>
      <c r="M156" s="1" t="s">
        <v>11548</v>
      </c>
      <c r="N156" s="1" t="s">
        <v>13066</v>
      </c>
      <c r="O156" s="1" t="s">
        <v>154</v>
      </c>
      <c r="P156" s="1" t="s">
        <v>18002</v>
      </c>
      <c r="Q156" s="1" t="s">
        <v>18002</v>
      </c>
      <c r="R156" s="1" t="s">
        <v>13670</v>
      </c>
      <c r="S156" s="1" t="s">
        <v>154</v>
      </c>
      <c r="T156" s="1"/>
      <c r="U156" s="1" t="s">
        <v>19384</v>
      </c>
      <c r="V156" s="1" t="s">
        <v>13678</v>
      </c>
      <c r="W156" s="1" t="s">
        <v>154</v>
      </c>
      <c r="X156" s="1"/>
      <c r="Y156" t="s">
        <v>19669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13815</v>
      </c>
      <c r="F157" s="1" t="s">
        <v>14931</v>
      </c>
      <c r="G157" s="1" t="s">
        <v>16021</v>
      </c>
      <c r="H157" s="1" t="s">
        <v>17104</v>
      </c>
      <c r="I157" s="1" t="s">
        <v>9882</v>
      </c>
      <c r="J157" s="1"/>
      <c r="K157" s="1" t="s">
        <v>17968</v>
      </c>
      <c r="L157" s="1" t="s">
        <v>155</v>
      </c>
      <c r="M157" s="1" t="s">
        <v>11549</v>
      </c>
      <c r="N157" s="1" t="s">
        <v>13066</v>
      </c>
      <c r="O157" s="1" t="s">
        <v>155</v>
      </c>
      <c r="P157" s="1" t="s">
        <v>18003</v>
      </c>
      <c r="Q157" s="1" t="s">
        <v>18456</v>
      </c>
      <c r="R157" s="1" t="s">
        <v>13670</v>
      </c>
      <c r="S157" s="1" t="s">
        <v>155</v>
      </c>
      <c r="T157" s="1" t="s">
        <v>19177</v>
      </c>
      <c r="U157" s="1"/>
      <c r="V157" s="1" t="s">
        <v>13678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5206</v>
      </c>
      <c r="G158" s="1" t="s">
        <v>6819</v>
      </c>
      <c r="H158" s="1" t="s">
        <v>8435</v>
      </c>
      <c r="I158" s="1" t="s">
        <v>9883</v>
      </c>
      <c r="J158" s="1"/>
      <c r="K158" s="1" t="s">
        <v>17968</v>
      </c>
      <c r="L158" s="1" t="s">
        <v>156</v>
      </c>
      <c r="M158" s="1" t="s">
        <v>11550</v>
      </c>
      <c r="N158" s="1" t="s">
        <v>13066</v>
      </c>
      <c r="O158" s="1" t="s">
        <v>156</v>
      </c>
      <c r="P158" s="1" t="s">
        <v>18004</v>
      </c>
      <c r="Q158" s="1" t="s">
        <v>18004</v>
      </c>
      <c r="R158" s="1" t="s">
        <v>13670</v>
      </c>
      <c r="S158" s="1" t="s">
        <v>156</v>
      </c>
      <c r="T158" s="1"/>
      <c r="U158" s="1" t="s">
        <v>19385</v>
      </c>
      <c r="V158" s="1" t="s">
        <v>13678</v>
      </c>
      <c r="W158" s="1" t="s">
        <v>156</v>
      </c>
      <c r="X158" s="1"/>
      <c r="Y158" t="s">
        <v>19670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5207</v>
      </c>
      <c r="G159" s="1" t="s">
        <v>6820</v>
      </c>
      <c r="H159" s="1" t="s">
        <v>8436</v>
      </c>
      <c r="I159" s="1" t="s">
        <v>9884</v>
      </c>
      <c r="J159" s="1"/>
      <c r="K159" s="1" t="s">
        <v>17968</v>
      </c>
      <c r="L159" s="1" t="s">
        <v>157</v>
      </c>
      <c r="M159" s="1" t="s">
        <v>11551</v>
      </c>
      <c r="N159" s="1" t="s">
        <v>13066</v>
      </c>
      <c r="O159" s="1" t="s">
        <v>157</v>
      </c>
      <c r="P159" s="1" t="s">
        <v>18004</v>
      </c>
      <c r="Q159" s="1" t="s">
        <v>18004</v>
      </c>
      <c r="R159" s="1" t="s">
        <v>13670</v>
      </c>
      <c r="S159" s="1" t="s">
        <v>157</v>
      </c>
      <c r="T159" s="1"/>
      <c r="U159" s="1"/>
      <c r="V159" s="1" t="s">
        <v>13678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5208</v>
      </c>
      <c r="G160" s="1" t="s">
        <v>6821</v>
      </c>
      <c r="H160" s="1" t="s">
        <v>8437</v>
      </c>
      <c r="I160" s="1" t="s">
        <v>9885</v>
      </c>
      <c r="J160" s="1"/>
      <c r="K160" s="1" t="s">
        <v>17968</v>
      </c>
      <c r="L160" s="1" t="s">
        <v>158</v>
      </c>
      <c r="M160" s="1" t="s">
        <v>11552</v>
      </c>
      <c r="N160" s="1" t="s">
        <v>13066</v>
      </c>
      <c r="O160" s="1" t="s">
        <v>158</v>
      </c>
      <c r="P160" s="1" t="s">
        <v>18004</v>
      </c>
      <c r="Q160" s="1" t="s">
        <v>18004</v>
      </c>
      <c r="R160" s="1" t="s">
        <v>13670</v>
      </c>
      <c r="S160" s="1" t="s">
        <v>158</v>
      </c>
      <c r="T160" s="1"/>
      <c r="U160" s="1"/>
      <c r="V160" s="1" t="s">
        <v>13678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5209</v>
      </c>
      <c r="G161" s="1" t="s">
        <v>6822</v>
      </c>
      <c r="H161" s="1" t="s">
        <v>8438</v>
      </c>
      <c r="I161" s="1" t="s">
        <v>9886</v>
      </c>
      <c r="J161" s="1"/>
      <c r="K161" s="1" t="s">
        <v>17968</v>
      </c>
      <c r="L161" s="1" t="s">
        <v>159</v>
      </c>
      <c r="M161" s="1" t="s">
        <v>11553</v>
      </c>
      <c r="N161" s="1" t="s">
        <v>13066</v>
      </c>
      <c r="O161" s="1" t="s">
        <v>159</v>
      </c>
      <c r="P161" s="1" t="s">
        <v>18005</v>
      </c>
      <c r="Q161" s="1" t="s">
        <v>18457</v>
      </c>
      <c r="R161" s="1" t="s">
        <v>13670</v>
      </c>
      <c r="S161" s="1" t="s">
        <v>159</v>
      </c>
      <c r="T161" s="1" t="s">
        <v>19178</v>
      </c>
      <c r="U161" s="1"/>
      <c r="V161" s="1" t="s">
        <v>13678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5210</v>
      </c>
      <c r="G162" s="1" t="s">
        <v>6823</v>
      </c>
      <c r="H162" s="1" t="s">
        <v>8439</v>
      </c>
      <c r="I162" s="1" t="s">
        <v>9887</v>
      </c>
      <c r="J162" s="1"/>
      <c r="K162" s="1" t="s">
        <v>17968</v>
      </c>
      <c r="L162" s="1" t="s">
        <v>160</v>
      </c>
      <c r="M162" s="1" t="s">
        <v>11554</v>
      </c>
      <c r="N162" s="1" t="s">
        <v>13066</v>
      </c>
      <c r="O162" s="1" t="s">
        <v>160</v>
      </c>
      <c r="P162" s="1" t="s">
        <v>18005</v>
      </c>
      <c r="Q162" s="1" t="s">
        <v>18458</v>
      </c>
      <c r="R162" s="1" t="s">
        <v>13670</v>
      </c>
      <c r="S162" s="1" t="s">
        <v>160</v>
      </c>
      <c r="T162" s="1"/>
      <c r="U162" s="1"/>
      <c r="V162" s="1" t="s">
        <v>13678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13816</v>
      </c>
      <c r="F163" s="1" t="s">
        <v>14932</v>
      </c>
      <c r="G163" s="1" t="s">
        <v>16022</v>
      </c>
      <c r="H163" s="1" t="s">
        <v>17105</v>
      </c>
      <c r="I163" s="1" t="s">
        <v>9888</v>
      </c>
      <c r="J163" s="1"/>
      <c r="K163" s="1" t="s">
        <v>17968</v>
      </c>
      <c r="L163" s="1" t="s">
        <v>161</v>
      </c>
      <c r="M163" s="1" t="s">
        <v>11555</v>
      </c>
      <c r="N163" s="1" t="s">
        <v>13066</v>
      </c>
      <c r="O163" s="1" t="s">
        <v>161</v>
      </c>
      <c r="P163" s="1" t="s">
        <v>18006</v>
      </c>
      <c r="Q163" s="1" t="s">
        <v>18006</v>
      </c>
      <c r="R163" s="1" t="s">
        <v>13670</v>
      </c>
      <c r="S163" s="1" t="s">
        <v>161</v>
      </c>
      <c r="T163" s="1"/>
      <c r="U163" s="1" t="s">
        <v>19386</v>
      </c>
      <c r="V163" s="1" t="s">
        <v>13678</v>
      </c>
      <c r="W163" s="1" t="s">
        <v>161</v>
      </c>
      <c r="X163" s="1"/>
      <c r="Y163" t="s">
        <v>19671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13817</v>
      </c>
      <c r="F164" s="1" t="s">
        <v>14933</v>
      </c>
      <c r="G164" s="1" t="s">
        <v>16023</v>
      </c>
      <c r="H164" s="1" t="s">
        <v>17106</v>
      </c>
      <c r="I164" s="1" t="s">
        <v>9889</v>
      </c>
      <c r="J164" s="1"/>
      <c r="K164" s="1" t="s">
        <v>17968</v>
      </c>
      <c r="L164" s="1" t="s">
        <v>162</v>
      </c>
      <c r="M164" s="1" t="s">
        <v>11556</v>
      </c>
      <c r="N164" s="1" t="s">
        <v>13066</v>
      </c>
      <c r="O164" s="1" t="s">
        <v>162</v>
      </c>
      <c r="P164" s="1" t="s">
        <v>18006</v>
      </c>
      <c r="Q164" s="1" t="s">
        <v>18006</v>
      </c>
      <c r="R164" s="1" t="s">
        <v>13670</v>
      </c>
      <c r="S164" s="1" t="s">
        <v>162</v>
      </c>
      <c r="T164" s="1"/>
      <c r="U164" s="1"/>
      <c r="V164" s="1" t="s">
        <v>13678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13818</v>
      </c>
      <c r="F165" s="1" t="s">
        <v>13818</v>
      </c>
      <c r="G165" s="1" t="s">
        <v>16024</v>
      </c>
      <c r="H165" s="1" t="s">
        <v>17107</v>
      </c>
      <c r="I165" s="1" t="s">
        <v>9890</v>
      </c>
      <c r="J165" s="1"/>
      <c r="K165" s="1" t="s">
        <v>17968</v>
      </c>
      <c r="L165" s="1" t="s">
        <v>163</v>
      </c>
      <c r="M165" s="1" t="s">
        <v>11557</v>
      </c>
      <c r="N165" s="1" t="s">
        <v>13066</v>
      </c>
      <c r="O165" s="1" t="s">
        <v>163</v>
      </c>
      <c r="P165" s="1" t="s">
        <v>18006</v>
      </c>
      <c r="Q165" s="1" t="s">
        <v>18006</v>
      </c>
      <c r="R165" s="1" t="s">
        <v>13670</v>
      </c>
      <c r="S165" s="1" t="s">
        <v>163</v>
      </c>
      <c r="T165" s="1"/>
      <c r="U165" s="1"/>
      <c r="V165" s="1" t="s">
        <v>13678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5213</v>
      </c>
      <c r="G166" s="1" t="s">
        <v>6827</v>
      </c>
      <c r="H166" s="1" t="s">
        <v>8443</v>
      </c>
      <c r="I166" s="1" t="s">
        <v>9891</v>
      </c>
      <c r="J166" s="1"/>
      <c r="K166" s="1" t="s">
        <v>17968</v>
      </c>
      <c r="L166" s="1" t="s">
        <v>164</v>
      </c>
      <c r="M166" s="1" t="s">
        <v>11558</v>
      </c>
      <c r="N166" s="1" t="s">
        <v>13066</v>
      </c>
      <c r="O166" s="1" t="s">
        <v>164</v>
      </c>
      <c r="P166" s="1" t="s">
        <v>18006</v>
      </c>
      <c r="Q166" s="1" t="s">
        <v>18006</v>
      </c>
      <c r="R166" s="1" t="s">
        <v>13670</v>
      </c>
      <c r="S166" s="1" t="s">
        <v>164</v>
      </c>
      <c r="T166" s="1"/>
      <c r="U166" s="1"/>
      <c r="V166" s="1" t="s">
        <v>13678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13819</v>
      </c>
      <c r="F167" s="1" t="s">
        <v>14934</v>
      </c>
      <c r="G167" s="1" t="s">
        <v>16025</v>
      </c>
      <c r="H167" s="1" t="s">
        <v>17108</v>
      </c>
      <c r="I167" s="1" t="s">
        <v>9892</v>
      </c>
      <c r="J167" s="1"/>
      <c r="K167" s="1" t="s">
        <v>17968</v>
      </c>
      <c r="L167" s="1" t="s">
        <v>165</v>
      </c>
      <c r="M167" s="1" t="s">
        <v>11559</v>
      </c>
      <c r="N167" s="1" t="s">
        <v>13066</v>
      </c>
      <c r="O167" s="1" t="s">
        <v>165</v>
      </c>
      <c r="P167" s="1" t="s">
        <v>18007</v>
      </c>
      <c r="Q167" s="1" t="s">
        <v>18459</v>
      </c>
      <c r="R167" s="1" t="s">
        <v>13670</v>
      </c>
      <c r="S167" s="1" t="s">
        <v>165</v>
      </c>
      <c r="T167" s="1" t="s">
        <v>19179</v>
      </c>
      <c r="U167" s="1"/>
      <c r="V167" s="1" t="s">
        <v>13678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13820</v>
      </c>
      <c r="F168" s="1" t="s">
        <v>14935</v>
      </c>
      <c r="G168" s="1" t="s">
        <v>16026</v>
      </c>
      <c r="H168" s="1" t="s">
        <v>17109</v>
      </c>
      <c r="I168" s="1" t="s">
        <v>9893</v>
      </c>
      <c r="J168" s="1"/>
      <c r="K168" s="1" t="s">
        <v>17968</v>
      </c>
      <c r="L168" s="1" t="s">
        <v>166</v>
      </c>
      <c r="M168" s="1" t="s">
        <v>11560</v>
      </c>
      <c r="N168" s="1" t="s">
        <v>13066</v>
      </c>
      <c r="O168" s="1" t="s">
        <v>166</v>
      </c>
      <c r="P168" s="1" t="s">
        <v>18007</v>
      </c>
      <c r="Q168" s="1" t="s">
        <v>18460</v>
      </c>
      <c r="R168" s="1" t="s">
        <v>13670</v>
      </c>
      <c r="S168" s="1" t="s">
        <v>166</v>
      </c>
      <c r="T168" s="1"/>
      <c r="U168" s="1"/>
      <c r="V168" s="1" t="s">
        <v>13678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13821</v>
      </c>
      <c r="F169" s="1" t="s">
        <v>14936</v>
      </c>
      <c r="G169" s="1" t="s">
        <v>16027</v>
      </c>
      <c r="H169" s="1" t="s">
        <v>17110</v>
      </c>
      <c r="I169" s="1" t="s">
        <v>9894</v>
      </c>
      <c r="J169" s="1"/>
      <c r="K169" s="1" t="s">
        <v>17968</v>
      </c>
      <c r="L169" s="1" t="s">
        <v>167</v>
      </c>
      <c r="M169" s="1" t="s">
        <v>11561</v>
      </c>
      <c r="N169" s="1" t="s">
        <v>13066</v>
      </c>
      <c r="O169" s="1" t="s">
        <v>167</v>
      </c>
      <c r="P169" s="1" t="s">
        <v>18007</v>
      </c>
      <c r="Q169" s="1" t="s">
        <v>18461</v>
      </c>
      <c r="R169" s="1" t="s">
        <v>13670</v>
      </c>
      <c r="S169" s="1" t="s">
        <v>167</v>
      </c>
      <c r="T169" s="1"/>
      <c r="U169" s="1"/>
      <c r="V169" s="1" t="s">
        <v>13678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13822</v>
      </c>
      <c r="F170" s="1" t="s">
        <v>14937</v>
      </c>
      <c r="G170" s="1" t="s">
        <v>16028</v>
      </c>
      <c r="H170" s="1" t="s">
        <v>17111</v>
      </c>
      <c r="I170" s="1" t="s">
        <v>9895</v>
      </c>
      <c r="J170" s="1"/>
      <c r="K170" s="1" t="s">
        <v>17968</v>
      </c>
      <c r="L170" s="1" t="s">
        <v>168</v>
      </c>
      <c r="M170" s="1" t="s">
        <v>11562</v>
      </c>
      <c r="N170" s="1" t="s">
        <v>13066</v>
      </c>
      <c r="O170" s="1" t="s">
        <v>168</v>
      </c>
      <c r="P170" s="1" t="s">
        <v>18007</v>
      </c>
      <c r="Q170" s="1" t="s">
        <v>18462</v>
      </c>
      <c r="R170" s="1" t="s">
        <v>13670</v>
      </c>
      <c r="S170" s="1" t="s">
        <v>168</v>
      </c>
      <c r="T170" s="1"/>
      <c r="U170" s="1"/>
      <c r="V170" s="1" t="s">
        <v>13678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13823</v>
      </c>
      <c r="F171" s="1" t="s">
        <v>14938</v>
      </c>
      <c r="G171" s="1" t="s">
        <v>16029</v>
      </c>
      <c r="H171" s="1" t="s">
        <v>17112</v>
      </c>
      <c r="I171" s="1" t="s">
        <v>9896</v>
      </c>
      <c r="J171" s="1"/>
      <c r="K171" s="1" t="s">
        <v>17968</v>
      </c>
      <c r="L171" s="1" t="s">
        <v>169</v>
      </c>
      <c r="M171" s="1" t="s">
        <v>11563</v>
      </c>
      <c r="N171" s="1" t="s">
        <v>13066</v>
      </c>
      <c r="O171" s="1" t="s">
        <v>169</v>
      </c>
      <c r="P171" s="1" t="s">
        <v>18007</v>
      </c>
      <c r="Q171" s="1" t="s">
        <v>18463</v>
      </c>
      <c r="R171" s="1" t="s">
        <v>13670</v>
      </c>
      <c r="S171" s="1" t="s">
        <v>169</v>
      </c>
      <c r="T171" s="1"/>
      <c r="U171" s="1"/>
      <c r="V171" s="1" t="s">
        <v>13678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13824</v>
      </c>
      <c r="F172" s="1" t="s">
        <v>14939</v>
      </c>
      <c r="G172" s="1" t="s">
        <v>16030</v>
      </c>
      <c r="H172" s="1" t="s">
        <v>17112</v>
      </c>
      <c r="I172" s="1" t="s">
        <v>9897</v>
      </c>
      <c r="J172" s="1"/>
      <c r="K172" s="1" t="s">
        <v>17968</v>
      </c>
      <c r="L172" s="1" t="s">
        <v>170</v>
      </c>
      <c r="M172" s="1" t="s">
        <v>11564</v>
      </c>
      <c r="N172" s="1" t="s">
        <v>13066</v>
      </c>
      <c r="O172" s="1" t="s">
        <v>170</v>
      </c>
      <c r="P172" s="1" t="s">
        <v>18007</v>
      </c>
      <c r="Q172" s="1" t="s">
        <v>18463</v>
      </c>
      <c r="R172" s="1" t="s">
        <v>13670</v>
      </c>
      <c r="S172" s="1" t="s">
        <v>170</v>
      </c>
      <c r="T172" s="1"/>
      <c r="U172" s="1"/>
      <c r="V172" s="1" t="s">
        <v>13678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13825</v>
      </c>
      <c r="F173" s="1" t="s">
        <v>14940</v>
      </c>
      <c r="G173" s="1" t="s">
        <v>16031</v>
      </c>
      <c r="H173" s="1" t="s">
        <v>17113</v>
      </c>
      <c r="I173" s="1" t="s">
        <v>9898</v>
      </c>
      <c r="J173" s="1"/>
      <c r="K173" s="1" t="s">
        <v>17968</v>
      </c>
      <c r="L173" s="1" t="s">
        <v>171</v>
      </c>
      <c r="M173" s="1" t="s">
        <v>11565</v>
      </c>
      <c r="N173" s="1" t="s">
        <v>13066</v>
      </c>
      <c r="O173" s="1" t="s">
        <v>171</v>
      </c>
      <c r="P173" s="1" t="s">
        <v>18008</v>
      </c>
      <c r="Q173" s="1" t="s">
        <v>18008</v>
      </c>
      <c r="R173" s="1" t="s">
        <v>13670</v>
      </c>
      <c r="S173" s="1" t="s">
        <v>171</v>
      </c>
      <c r="T173" s="1"/>
      <c r="U173" s="1" t="s">
        <v>19387</v>
      </c>
      <c r="V173" s="1" t="s">
        <v>13678</v>
      </c>
      <c r="W173" s="1" t="s">
        <v>171</v>
      </c>
      <c r="X173" s="1" t="s">
        <v>19580</v>
      </c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13826</v>
      </c>
      <c r="F174" s="1" t="s">
        <v>14941</v>
      </c>
      <c r="G174" s="1" t="s">
        <v>16032</v>
      </c>
      <c r="H174" s="1" t="s">
        <v>17114</v>
      </c>
      <c r="I174" s="1" t="s">
        <v>9899</v>
      </c>
      <c r="J174" s="1"/>
      <c r="K174" s="1" t="s">
        <v>17968</v>
      </c>
      <c r="L174" s="1" t="s">
        <v>172</v>
      </c>
      <c r="M174" s="1" t="s">
        <v>11566</v>
      </c>
      <c r="N174" s="1" t="s">
        <v>13066</v>
      </c>
      <c r="O174" s="1" t="s">
        <v>172</v>
      </c>
      <c r="P174" s="1" t="s">
        <v>18008</v>
      </c>
      <c r="Q174" s="1" t="s">
        <v>18008</v>
      </c>
      <c r="R174" s="1" t="s">
        <v>13670</v>
      </c>
      <c r="S174" s="1" t="s">
        <v>172</v>
      </c>
      <c r="T174" s="1"/>
      <c r="U174" s="1"/>
      <c r="V174" s="1" t="s">
        <v>13678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13827</v>
      </c>
      <c r="F175" s="1" t="s">
        <v>14942</v>
      </c>
      <c r="G175" s="1" t="s">
        <v>16033</v>
      </c>
      <c r="H175" s="1" t="s">
        <v>17115</v>
      </c>
      <c r="I175" s="1" t="s">
        <v>9900</v>
      </c>
      <c r="J175" s="1"/>
      <c r="K175" s="1" t="s">
        <v>17968</v>
      </c>
      <c r="L175" s="1" t="s">
        <v>173</v>
      </c>
      <c r="M175" s="1" t="s">
        <v>11567</v>
      </c>
      <c r="N175" s="1" t="s">
        <v>13066</v>
      </c>
      <c r="O175" s="1" t="s">
        <v>173</v>
      </c>
      <c r="P175" s="1" t="s">
        <v>18008</v>
      </c>
      <c r="Q175" s="1" t="s">
        <v>18008</v>
      </c>
      <c r="R175" s="1" t="s">
        <v>13670</v>
      </c>
      <c r="S175" s="1" t="s">
        <v>173</v>
      </c>
      <c r="T175" s="1"/>
      <c r="U175" s="1"/>
      <c r="V175" s="1" t="s">
        <v>13678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13828</v>
      </c>
      <c r="F176" s="1" t="s">
        <v>14943</v>
      </c>
      <c r="G176" s="1" t="s">
        <v>16034</v>
      </c>
      <c r="H176" s="1" t="s">
        <v>17116</v>
      </c>
      <c r="I176" s="1" t="s">
        <v>9901</v>
      </c>
      <c r="J176" s="1"/>
      <c r="K176" s="1" t="s">
        <v>17968</v>
      </c>
      <c r="L176" s="1" t="s">
        <v>174</v>
      </c>
      <c r="M176" s="1" t="s">
        <v>11568</v>
      </c>
      <c r="N176" s="1" t="s">
        <v>13066</v>
      </c>
      <c r="O176" s="1" t="s">
        <v>174</v>
      </c>
      <c r="P176" s="1" t="s">
        <v>18008</v>
      </c>
      <c r="Q176" s="1" t="s">
        <v>18008</v>
      </c>
      <c r="R176" s="1" t="s">
        <v>13670</v>
      </c>
      <c r="S176" s="1" t="s">
        <v>174</v>
      </c>
      <c r="T176" s="1"/>
      <c r="U176" s="1"/>
      <c r="V176" s="1" t="s">
        <v>13678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13829</v>
      </c>
      <c r="F177" s="1" t="s">
        <v>14944</v>
      </c>
      <c r="G177" s="1" t="s">
        <v>16035</v>
      </c>
      <c r="H177" s="1" t="s">
        <v>17117</v>
      </c>
      <c r="I177" s="1" t="s">
        <v>9902</v>
      </c>
      <c r="J177" s="1"/>
      <c r="K177" s="1" t="s">
        <v>17968</v>
      </c>
      <c r="L177" s="1" t="s">
        <v>175</v>
      </c>
      <c r="M177" s="1" t="s">
        <v>11569</v>
      </c>
      <c r="N177" s="1" t="s">
        <v>13066</v>
      </c>
      <c r="O177" s="1" t="s">
        <v>175</v>
      </c>
      <c r="P177" s="1" t="s">
        <v>18008</v>
      </c>
      <c r="Q177" s="1" t="s">
        <v>18008</v>
      </c>
      <c r="R177" s="1" t="s">
        <v>13670</v>
      </c>
      <c r="S177" s="1" t="s">
        <v>175</v>
      </c>
      <c r="T177" s="1"/>
      <c r="U177" s="1"/>
      <c r="V177" s="1" t="s">
        <v>13678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13830</v>
      </c>
      <c r="F178" s="1" t="s">
        <v>14945</v>
      </c>
      <c r="G178" s="1" t="s">
        <v>16036</v>
      </c>
      <c r="H178" s="1" t="s">
        <v>17118</v>
      </c>
      <c r="I178" s="1" t="s">
        <v>9903</v>
      </c>
      <c r="J178" s="1"/>
      <c r="K178" s="1" t="s">
        <v>17968</v>
      </c>
      <c r="L178" s="1" t="s">
        <v>176</v>
      </c>
      <c r="M178" s="1" t="s">
        <v>11570</v>
      </c>
      <c r="N178" s="1" t="s">
        <v>13066</v>
      </c>
      <c r="O178" s="1" t="s">
        <v>176</v>
      </c>
      <c r="P178" s="1" t="s">
        <v>18008</v>
      </c>
      <c r="Q178" s="1" t="s">
        <v>18008</v>
      </c>
      <c r="R178" s="1" t="s">
        <v>13670</v>
      </c>
      <c r="S178" s="1" t="s">
        <v>176</v>
      </c>
      <c r="T178" s="1"/>
      <c r="U178" s="1"/>
      <c r="V178" s="1" t="s">
        <v>13678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13831</v>
      </c>
      <c r="F179" s="1" t="s">
        <v>14946</v>
      </c>
      <c r="G179" s="1" t="s">
        <v>16037</v>
      </c>
      <c r="H179" s="1" t="s">
        <v>17119</v>
      </c>
      <c r="I179" s="1" t="s">
        <v>9904</v>
      </c>
      <c r="J179" s="1"/>
      <c r="K179" s="1" t="s">
        <v>17968</v>
      </c>
      <c r="L179" s="1" t="s">
        <v>177</v>
      </c>
      <c r="M179" s="1" t="s">
        <v>11571</v>
      </c>
      <c r="N179" s="1" t="s">
        <v>13066</v>
      </c>
      <c r="O179" s="1" t="s">
        <v>177</v>
      </c>
      <c r="P179" s="1" t="s">
        <v>18009</v>
      </c>
      <c r="Q179" s="1" t="s">
        <v>18464</v>
      </c>
      <c r="R179" s="1" t="s">
        <v>13670</v>
      </c>
      <c r="S179" s="1" t="s">
        <v>177</v>
      </c>
      <c r="T179" s="1" t="s">
        <v>19180</v>
      </c>
      <c r="U179" s="1"/>
      <c r="V179" s="1" t="s">
        <v>13678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13832</v>
      </c>
      <c r="F180" s="1" t="s">
        <v>14947</v>
      </c>
      <c r="G180" s="1" t="s">
        <v>13832</v>
      </c>
      <c r="H180" s="1" t="s">
        <v>17120</v>
      </c>
      <c r="I180" s="1" t="s">
        <v>9905</v>
      </c>
      <c r="J180" s="1"/>
      <c r="K180" s="1" t="s">
        <v>17968</v>
      </c>
      <c r="L180" s="1" t="s">
        <v>178</v>
      </c>
      <c r="M180" s="1" t="s">
        <v>11572</v>
      </c>
      <c r="N180" s="1" t="s">
        <v>13066</v>
      </c>
      <c r="O180" s="1" t="s">
        <v>178</v>
      </c>
      <c r="P180" s="1" t="s">
        <v>18009</v>
      </c>
      <c r="Q180" s="1" t="s">
        <v>18465</v>
      </c>
      <c r="R180" s="1" t="s">
        <v>13670</v>
      </c>
      <c r="S180" s="1" t="s">
        <v>178</v>
      </c>
      <c r="T180" s="1"/>
      <c r="U180" s="1"/>
      <c r="V180" s="1" t="s">
        <v>13678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5228</v>
      </c>
      <c r="G181" s="1" t="s">
        <v>6841</v>
      </c>
      <c r="H181" s="1" t="s">
        <v>8457</v>
      </c>
      <c r="I181" s="1" t="s">
        <v>9906</v>
      </c>
      <c r="J181" s="1"/>
      <c r="K181" s="1" t="s">
        <v>17968</v>
      </c>
      <c r="L181" s="1" t="s">
        <v>179</v>
      </c>
      <c r="M181" s="1" t="s">
        <v>11573</v>
      </c>
      <c r="N181" s="1" t="s">
        <v>13066</v>
      </c>
      <c r="O181" s="1" t="s">
        <v>179</v>
      </c>
      <c r="P181" s="1" t="s">
        <v>18009</v>
      </c>
      <c r="Q181" s="1" t="s">
        <v>18466</v>
      </c>
      <c r="R181" s="1" t="s">
        <v>13670</v>
      </c>
      <c r="S181" s="1" t="s">
        <v>179</v>
      </c>
      <c r="T181" s="1"/>
      <c r="U181" s="1"/>
      <c r="V181" s="1" t="s">
        <v>13678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13833</v>
      </c>
      <c r="F182" s="1" t="s">
        <v>14948</v>
      </c>
      <c r="G182" s="1" t="s">
        <v>16038</v>
      </c>
      <c r="H182" s="1" t="s">
        <v>17121</v>
      </c>
      <c r="I182" s="1" t="s">
        <v>9907</v>
      </c>
      <c r="J182" s="1"/>
      <c r="K182" s="1" t="s">
        <v>17968</v>
      </c>
      <c r="L182" s="1" t="s">
        <v>180</v>
      </c>
      <c r="M182" s="1" t="s">
        <v>11574</v>
      </c>
      <c r="N182" s="1" t="s">
        <v>13066</v>
      </c>
      <c r="O182" s="1" t="s">
        <v>180</v>
      </c>
      <c r="P182" s="1" t="s">
        <v>18009</v>
      </c>
      <c r="Q182" s="1" t="s">
        <v>18467</v>
      </c>
      <c r="R182" s="1" t="s">
        <v>13670</v>
      </c>
      <c r="S182" s="1" t="s">
        <v>180</v>
      </c>
      <c r="T182" s="1"/>
      <c r="U182" s="1"/>
      <c r="V182" s="1" t="s">
        <v>13678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13834</v>
      </c>
      <c r="F183" s="1" t="s">
        <v>14949</v>
      </c>
      <c r="G183" s="1" t="s">
        <v>16039</v>
      </c>
      <c r="H183" s="1" t="s">
        <v>17122</v>
      </c>
      <c r="I183" s="1" t="s">
        <v>9908</v>
      </c>
      <c r="J183" s="1"/>
      <c r="K183" s="1" t="s">
        <v>17968</v>
      </c>
      <c r="L183" s="1" t="s">
        <v>181</v>
      </c>
      <c r="M183" s="1" t="s">
        <v>11575</v>
      </c>
      <c r="N183" s="1" t="s">
        <v>13066</v>
      </c>
      <c r="O183" s="1" t="s">
        <v>181</v>
      </c>
      <c r="P183" s="1" t="s">
        <v>18009</v>
      </c>
      <c r="Q183" s="1" t="s">
        <v>18468</v>
      </c>
      <c r="R183" s="1" t="s">
        <v>13670</v>
      </c>
      <c r="S183" s="1" t="s">
        <v>181</v>
      </c>
      <c r="T183" s="1"/>
      <c r="U183" s="1"/>
      <c r="V183" s="1" t="s">
        <v>13678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5231</v>
      </c>
      <c r="G184" s="1" t="s">
        <v>6844</v>
      </c>
      <c r="H184" s="1" t="s">
        <v>8460</v>
      </c>
      <c r="I184" s="1" t="s">
        <v>9909</v>
      </c>
      <c r="J184" s="1"/>
      <c r="K184" s="1" t="s">
        <v>17968</v>
      </c>
      <c r="L184" s="1" t="s">
        <v>182</v>
      </c>
      <c r="M184" s="1" t="s">
        <v>11576</v>
      </c>
      <c r="N184" s="1" t="s">
        <v>13066</v>
      </c>
      <c r="O184" s="1" t="s">
        <v>182</v>
      </c>
      <c r="P184" s="1" t="s">
        <v>18009</v>
      </c>
      <c r="Q184" s="1" t="s">
        <v>18469</v>
      </c>
      <c r="R184" s="1" t="s">
        <v>13670</v>
      </c>
      <c r="S184" s="1" t="s">
        <v>182</v>
      </c>
      <c r="T184" s="1"/>
      <c r="U184" s="1"/>
      <c r="V184" s="1" t="s">
        <v>13678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5232</v>
      </c>
      <c r="G185" s="1" t="s">
        <v>6845</v>
      </c>
      <c r="H185" s="1" t="s">
        <v>8461</v>
      </c>
      <c r="I185" s="1" t="s">
        <v>9910</v>
      </c>
      <c r="J185" s="1"/>
      <c r="K185" s="1" t="s">
        <v>17968</v>
      </c>
      <c r="L185" s="1" t="s">
        <v>183</v>
      </c>
      <c r="M185" s="1" t="s">
        <v>11577</v>
      </c>
      <c r="N185" s="1" t="s">
        <v>13066</v>
      </c>
      <c r="O185" s="1" t="s">
        <v>183</v>
      </c>
      <c r="P185" s="1" t="s">
        <v>18010</v>
      </c>
      <c r="Q185" s="1" t="s">
        <v>18010</v>
      </c>
      <c r="R185" s="1" t="s">
        <v>13670</v>
      </c>
      <c r="S185" s="1" t="s">
        <v>183</v>
      </c>
      <c r="T185" s="1"/>
      <c r="U185" s="1" t="s">
        <v>19388</v>
      </c>
      <c r="V185" s="1" t="s">
        <v>13678</v>
      </c>
      <c r="W185" s="1" t="s">
        <v>183</v>
      </c>
      <c r="X185" s="1" t="s">
        <v>19581</v>
      </c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13835</v>
      </c>
      <c r="F186" s="1" t="s">
        <v>14950</v>
      </c>
      <c r="G186" s="1" t="s">
        <v>16040</v>
      </c>
      <c r="H186" s="1" t="s">
        <v>17119</v>
      </c>
      <c r="I186" s="1" t="s">
        <v>9911</v>
      </c>
      <c r="J186" s="1"/>
      <c r="K186" s="1" t="s">
        <v>17968</v>
      </c>
      <c r="L186" s="1" t="s">
        <v>184</v>
      </c>
      <c r="M186" s="1" t="s">
        <v>11578</v>
      </c>
      <c r="N186" s="1" t="s">
        <v>13066</v>
      </c>
      <c r="O186" s="1" t="s">
        <v>184</v>
      </c>
      <c r="P186" s="1" t="s">
        <v>18010</v>
      </c>
      <c r="Q186" s="1" t="s">
        <v>18010</v>
      </c>
      <c r="R186" s="1" t="s">
        <v>13670</v>
      </c>
      <c r="S186" s="1" t="s">
        <v>184</v>
      </c>
      <c r="T186" s="1"/>
      <c r="U186" s="1"/>
      <c r="V186" s="1" t="s">
        <v>13678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13836</v>
      </c>
      <c r="F187" s="1" t="s">
        <v>14951</v>
      </c>
      <c r="G187" s="1" t="s">
        <v>16041</v>
      </c>
      <c r="H187" s="1" t="s">
        <v>17123</v>
      </c>
      <c r="I187" s="1" t="s">
        <v>9912</v>
      </c>
      <c r="J187" s="1"/>
      <c r="K187" s="1" t="s">
        <v>17968</v>
      </c>
      <c r="L187" s="1" t="s">
        <v>185</v>
      </c>
      <c r="M187" s="1" t="s">
        <v>11579</v>
      </c>
      <c r="N187" s="1" t="s">
        <v>13066</v>
      </c>
      <c r="O187" s="1" t="s">
        <v>185</v>
      </c>
      <c r="P187" s="1" t="s">
        <v>18010</v>
      </c>
      <c r="Q187" s="1" t="s">
        <v>18010</v>
      </c>
      <c r="R187" s="1" t="s">
        <v>13670</v>
      </c>
      <c r="S187" s="1" t="s">
        <v>185</v>
      </c>
      <c r="T187" s="1"/>
      <c r="U187" s="1"/>
      <c r="V187" s="1" t="s">
        <v>13678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13837</v>
      </c>
      <c r="F188" s="1" t="s">
        <v>14952</v>
      </c>
      <c r="G188" s="1" t="s">
        <v>16042</v>
      </c>
      <c r="H188" s="1" t="s">
        <v>17124</v>
      </c>
      <c r="I188" s="1" t="s">
        <v>9913</v>
      </c>
      <c r="J188" s="1"/>
      <c r="K188" s="1" t="s">
        <v>17968</v>
      </c>
      <c r="L188" s="1" t="s">
        <v>186</v>
      </c>
      <c r="M188" s="1" t="s">
        <v>11580</v>
      </c>
      <c r="N188" s="1" t="s">
        <v>13066</v>
      </c>
      <c r="O188" s="1" t="s">
        <v>186</v>
      </c>
      <c r="P188" s="1" t="s">
        <v>18010</v>
      </c>
      <c r="Q188" s="1" t="s">
        <v>18010</v>
      </c>
      <c r="R188" s="1" t="s">
        <v>13670</v>
      </c>
      <c r="S188" s="1" t="s">
        <v>186</v>
      </c>
      <c r="T188" s="1"/>
      <c r="U188" s="1"/>
      <c r="V188" s="1" t="s">
        <v>13678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13838</v>
      </c>
      <c r="F189" s="1" t="s">
        <v>14953</v>
      </c>
      <c r="G189" s="1" t="s">
        <v>16043</v>
      </c>
      <c r="H189" s="1" t="s">
        <v>17125</v>
      </c>
      <c r="I189" s="1" t="s">
        <v>9914</v>
      </c>
      <c r="J189" s="1"/>
      <c r="K189" s="1" t="s">
        <v>17968</v>
      </c>
      <c r="L189" s="1" t="s">
        <v>187</v>
      </c>
      <c r="M189" s="1" t="s">
        <v>11581</v>
      </c>
      <c r="N189" s="1" t="s">
        <v>13066</v>
      </c>
      <c r="O189" s="1" t="s">
        <v>187</v>
      </c>
      <c r="P189" s="1" t="s">
        <v>18010</v>
      </c>
      <c r="Q189" s="1" t="s">
        <v>18010</v>
      </c>
      <c r="R189" s="1" t="s">
        <v>13670</v>
      </c>
      <c r="S189" s="1" t="s">
        <v>187</v>
      </c>
      <c r="T189" s="1"/>
      <c r="U189" s="1"/>
      <c r="V189" s="1" t="s">
        <v>13678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13839</v>
      </c>
      <c r="F190" s="1" t="s">
        <v>14954</v>
      </c>
      <c r="G190" s="1" t="s">
        <v>16044</v>
      </c>
      <c r="H190" s="1" t="s">
        <v>17126</v>
      </c>
      <c r="I190" s="1" t="s">
        <v>9915</v>
      </c>
      <c r="J190" s="1"/>
      <c r="K190" s="1" t="s">
        <v>17968</v>
      </c>
      <c r="L190" s="1" t="s">
        <v>188</v>
      </c>
      <c r="M190" s="1" t="s">
        <v>11582</v>
      </c>
      <c r="N190" s="1" t="s">
        <v>13066</v>
      </c>
      <c r="O190" s="1" t="s">
        <v>188</v>
      </c>
      <c r="P190" s="1" t="s">
        <v>18010</v>
      </c>
      <c r="Q190" s="1" t="s">
        <v>18010</v>
      </c>
      <c r="R190" s="1" t="s">
        <v>13670</v>
      </c>
      <c r="S190" s="1" t="s">
        <v>188</v>
      </c>
      <c r="T190" s="1"/>
      <c r="U190" s="1"/>
      <c r="V190" s="1" t="s">
        <v>13678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13840</v>
      </c>
      <c r="F191" s="1" t="s">
        <v>14955</v>
      </c>
      <c r="G191" s="1" t="s">
        <v>16045</v>
      </c>
      <c r="H191" s="1" t="s">
        <v>17127</v>
      </c>
      <c r="I191" s="1" t="s">
        <v>9916</v>
      </c>
      <c r="J191" s="1"/>
      <c r="K191" s="1" t="s">
        <v>17968</v>
      </c>
      <c r="L191" s="1" t="s">
        <v>189</v>
      </c>
      <c r="M191" s="1" t="s">
        <v>11583</v>
      </c>
      <c r="N191" s="1" t="s">
        <v>13066</v>
      </c>
      <c r="O191" s="1" t="s">
        <v>189</v>
      </c>
      <c r="P191" s="1" t="s">
        <v>18010</v>
      </c>
      <c r="Q191" s="1" t="s">
        <v>18010</v>
      </c>
      <c r="R191" s="1" t="s">
        <v>13670</v>
      </c>
      <c r="S191" s="1" t="s">
        <v>189</v>
      </c>
      <c r="T191" s="1"/>
      <c r="U191" s="1"/>
      <c r="V191" s="1" t="s">
        <v>13678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13841</v>
      </c>
      <c r="F192" s="1" t="s">
        <v>14956</v>
      </c>
      <c r="G192" s="1" t="s">
        <v>16046</v>
      </c>
      <c r="H192" s="1" t="s">
        <v>17128</v>
      </c>
      <c r="I192" s="1" t="s">
        <v>9917</v>
      </c>
      <c r="J192" s="1"/>
      <c r="K192" s="1" t="s">
        <v>17968</v>
      </c>
      <c r="L192" s="1" t="s">
        <v>190</v>
      </c>
      <c r="M192" s="1" t="s">
        <v>11584</v>
      </c>
      <c r="N192" s="1" t="s">
        <v>13066</v>
      </c>
      <c r="O192" s="1" t="s">
        <v>190</v>
      </c>
      <c r="P192" s="1" t="s">
        <v>18011</v>
      </c>
      <c r="Q192" s="1" t="s">
        <v>18470</v>
      </c>
      <c r="R192" s="1" t="s">
        <v>13670</v>
      </c>
      <c r="S192" s="1" t="s">
        <v>190</v>
      </c>
      <c r="T192" s="1" t="s">
        <v>19181</v>
      </c>
      <c r="U192" s="1"/>
      <c r="V192" s="1" t="s">
        <v>13678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5240</v>
      </c>
      <c r="G193" s="1" t="s">
        <v>6853</v>
      </c>
      <c r="H193" s="1" t="s">
        <v>8468</v>
      </c>
      <c r="I193" s="1" t="s">
        <v>9918</v>
      </c>
      <c r="J193" s="1"/>
      <c r="K193" s="1" t="s">
        <v>17968</v>
      </c>
      <c r="L193" s="1" t="s">
        <v>191</v>
      </c>
      <c r="M193" s="1" t="s">
        <v>11585</v>
      </c>
      <c r="N193" s="1" t="s">
        <v>13066</v>
      </c>
      <c r="O193" s="1" t="s">
        <v>191</v>
      </c>
      <c r="P193" s="1" t="s">
        <v>18011</v>
      </c>
      <c r="Q193" s="1" t="s">
        <v>18471</v>
      </c>
      <c r="R193" s="1" t="s">
        <v>13670</v>
      </c>
      <c r="S193" s="1" t="s">
        <v>191</v>
      </c>
      <c r="T193" s="1"/>
      <c r="U193" s="1"/>
      <c r="V193" s="1" t="s">
        <v>13678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13842</v>
      </c>
      <c r="F194" s="1" t="s">
        <v>14957</v>
      </c>
      <c r="G194" s="1" t="s">
        <v>16047</v>
      </c>
      <c r="H194" s="1" t="s">
        <v>17129</v>
      </c>
      <c r="I194" s="1" t="s">
        <v>9919</v>
      </c>
      <c r="J194" s="1"/>
      <c r="K194" s="1" t="s">
        <v>17968</v>
      </c>
      <c r="L194" s="1" t="s">
        <v>192</v>
      </c>
      <c r="M194" s="1" t="s">
        <v>11586</v>
      </c>
      <c r="N194" s="1" t="s">
        <v>13066</v>
      </c>
      <c r="O194" s="1" t="s">
        <v>192</v>
      </c>
      <c r="P194" s="1" t="s">
        <v>18011</v>
      </c>
      <c r="Q194" s="1" t="s">
        <v>18472</v>
      </c>
      <c r="R194" s="1" t="s">
        <v>13670</v>
      </c>
      <c r="S194" s="1" t="s">
        <v>192</v>
      </c>
      <c r="T194" s="1"/>
      <c r="U194" s="1"/>
      <c r="V194" s="1" t="s">
        <v>13678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13843</v>
      </c>
      <c r="F195" s="1" t="s">
        <v>14958</v>
      </c>
      <c r="G195" s="1" t="s">
        <v>16048</v>
      </c>
      <c r="H195" s="1" t="s">
        <v>17129</v>
      </c>
      <c r="I195" s="1" t="s">
        <v>9920</v>
      </c>
      <c r="J195" s="1"/>
      <c r="K195" s="1" t="s">
        <v>17968</v>
      </c>
      <c r="L195" s="1" t="s">
        <v>193</v>
      </c>
      <c r="M195" s="1" t="s">
        <v>11587</v>
      </c>
      <c r="N195" s="1" t="s">
        <v>13066</v>
      </c>
      <c r="O195" s="1" t="s">
        <v>193</v>
      </c>
      <c r="P195" s="1" t="s">
        <v>18011</v>
      </c>
      <c r="Q195" s="1" t="s">
        <v>18472</v>
      </c>
      <c r="R195" s="1" t="s">
        <v>13670</v>
      </c>
      <c r="S195" s="1" t="s">
        <v>193</v>
      </c>
      <c r="T195" s="1"/>
      <c r="U195" s="1"/>
      <c r="V195" s="1" t="s">
        <v>13678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13844</v>
      </c>
      <c r="F196" s="1" t="s">
        <v>14959</v>
      </c>
      <c r="G196" s="1" t="s">
        <v>16049</v>
      </c>
      <c r="H196" s="1" t="s">
        <v>17130</v>
      </c>
      <c r="I196" s="1" t="s">
        <v>9921</v>
      </c>
      <c r="J196" s="1"/>
      <c r="K196" s="1" t="s">
        <v>17968</v>
      </c>
      <c r="L196" s="1" t="s">
        <v>194</v>
      </c>
      <c r="M196" s="1" t="s">
        <v>11588</v>
      </c>
      <c r="N196" s="1" t="s">
        <v>13066</v>
      </c>
      <c r="O196" s="1" t="s">
        <v>194</v>
      </c>
      <c r="P196" s="1" t="s">
        <v>18011</v>
      </c>
      <c r="Q196" s="1" t="s">
        <v>18473</v>
      </c>
      <c r="R196" s="1" t="s">
        <v>13670</v>
      </c>
      <c r="S196" s="1" t="s">
        <v>194</v>
      </c>
      <c r="T196" s="1"/>
      <c r="U196" s="1"/>
      <c r="V196" s="1" t="s">
        <v>13678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13845</v>
      </c>
      <c r="F197" s="1" t="s">
        <v>14960</v>
      </c>
      <c r="G197" s="1" t="s">
        <v>16050</v>
      </c>
      <c r="H197" s="1" t="s">
        <v>17131</v>
      </c>
      <c r="I197" s="1" t="s">
        <v>9922</v>
      </c>
      <c r="J197" s="1"/>
      <c r="K197" s="1" t="s">
        <v>17968</v>
      </c>
      <c r="L197" s="1" t="s">
        <v>195</v>
      </c>
      <c r="M197" s="1" t="s">
        <v>11589</v>
      </c>
      <c r="N197" s="1" t="s">
        <v>13066</v>
      </c>
      <c r="O197" s="1" t="s">
        <v>195</v>
      </c>
      <c r="P197" s="1" t="s">
        <v>18012</v>
      </c>
      <c r="Q197" s="1" t="s">
        <v>18012</v>
      </c>
      <c r="R197" s="1" t="s">
        <v>13670</v>
      </c>
      <c r="S197" s="1" t="s">
        <v>195</v>
      </c>
      <c r="T197" s="1"/>
      <c r="U197" s="1" t="s">
        <v>19389</v>
      </c>
      <c r="V197" s="1" t="s">
        <v>13678</v>
      </c>
      <c r="W197" s="1" t="s">
        <v>195</v>
      </c>
      <c r="X197" s="1" t="s">
        <v>19582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13846</v>
      </c>
      <c r="F198" s="1" t="s">
        <v>14961</v>
      </c>
      <c r="G198" s="1" t="s">
        <v>16051</v>
      </c>
      <c r="H198" s="1" t="s">
        <v>17132</v>
      </c>
      <c r="I198" s="1" t="s">
        <v>9923</v>
      </c>
      <c r="J198" s="1"/>
      <c r="K198" s="1" t="s">
        <v>17968</v>
      </c>
      <c r="L198" s="1" t="s">
        <v>196</v>
      </c>
      <c r="M198" s="1" t="s">
        <v>11590</v>
      </c>
      <c r="N198" s="1" t="s">
        <v>13066</v>
      </c>
      <c r="O198" s="1" t="s">
        <v>196</v>
      </c>
      <c r="P198" s="1" t="s">
        <v>18012</v>
      </c>
      <c r="Q198" s="1" t="s">
        <v>18012</v>
      </c>
      <c r="R198" s="1" t="s">
        <v>13670</v>
      </c>
      <c r="S198" s="1" t="s">
        <v>196</v>
      </c>
      <c r="T198" s="1"/>
      <c r="U198" s="1"/>
      <c r="V198" s="1" t="s">
        <v>13678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13847</v>
      </c>
      <c r="F199" s="1" t="s">
        <v>14962</v>
      </c>
      <c r="G199" s="1" t="s">
        <v>16052</v>
      </c>
      <c r="H199" s="1" t="s">
        <v>17133</v>
      </c>
      <c r="I199" s="1" t="s">
        <v>9924</v>
      </c>
      <c r="J199" s="1"/>
      <c r="K199" s="1" t="s">
        <v>17968</v>
      </c>
      <c r="L199" s="1" t="s">
        <v>197</v>
      </c>
      <c r="M199" s="1" t="s">
        <v>11591</v>
      </c>
      <c r="N199" s="1" t="s">
        <v>13066</v>
      </c>
      <c r="O199" s="1" t="s">
        <v>197</v>
      </c>
      <c r="P199" s="1" t="s">
        <v>18012</v>
      </c>
      <c r="Q199" s="1" t="s">
        <v>18012</v>
      </c>
      <c r="R199" s="1" t="s">
        <v>13670</v>
      </c>
      <c r="S199" s="1" t="s">
        <v>197</v>
      </c>
      <c r="T199" s="1"/>
      <c r="U199" s="1"/>
      <c r="V199" s="1" t="s">
        <v>13678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13848</v>
      </c>
      <c r="F200" s="1" t="s">
        <v>14963</v>
      </c>
      <c r="G200" s="1" t="s">
        <v>16053</v>
      </c>
      <c r="H200" s="1" t="s">
        <v>17134</v>
      </c>
      <c r="I200" s="1" t="s">
        <v>9925</v>
      </c>
      <c r="J200" s="1"/>
      <c r="K200" s="1" t="s">
        <v>17968</v>
      </c>
      <c r="L200" s="1" t="s">
        <v>198</v>
      </c>
      <c r="M200" s="1" t="s">
        <v>11592</v>
      </c>
      <c r="N200" s="1" t="s">
        <v>13066</v>
      </c>
      <c r="O200" s="1" t="s">
        <v>198</v>
      </c>
      <c r="P200" s="1" t="s">
        <v>18012</v>
      </c>
      <c r="Q200" s="1" t="s">
        <v>18012</v>
      </c>
      <c r="R200" s="1" t="s">
        <v>13670</v>
      </c>
      <c r="S200" s="1" t="s">
        <v>198</v>
      </c>
      <c r="T200" s="1"/>
      <c r="U200" s="1"/>
      <c r="V200" s="1" t="s">
        <v>13678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13849</v>
      </c>
      <c r="F201" s="1" t="s">
        <v>14964</v>
      </c>
      <c r="G201" s="1" t="s">
        <v>16054</v>
      </c>
      <c r="H201" s="1" t="s">
        <v>17135</v>
      </c>
      <c r="I201" s="1" t="s">
        <v>9926</v>
      </c>
      <c r="J201" s="1"/>
      <c r="K201" s="1" t="s">
        <v>17968</v>
      </c>
      <c r="L201" s="1" t="s">
        <v>199</v>
      </c>
      <c r="M201" s="1" t="s">
        <v>11593</v>
      </c>
      <c r="N201" s="1" t="s">
        <v>13066</v>
      </c>
      <c r="O201" s="1" t="s">
        <v>199</v>
      </c>
      <c r="P201" s="1" t="s">
        <v>18012</v>
      </c>
      <c r="Q201" s="1" t="s">
        <v>18012</v>
      </c>
      <c r="R201" s="1" t="s">
        <v>13670</v>
      </c>
      <c r="S201" s="1" t="s">
        <v>199</v>
      </c>
      <c r="T201" s="1"/>
      <c r="U201" s="1"/>
      <c r="V201" s="1" t="s">
        <v>13678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5249</v>
      </c>
      <c r="G202" s="1" t="s">
        <v>6862</v>
      </c>
      <c r="H202" s="1" t="s">
        <v>8476</v>
      </c>
      <c r="I202" s="1" t="s">
        <v>9927</v>
      </c>
      <c r="J202" s="1"/>
      <c r="K202" s="1" t="s">
        <v>17968</v>
      </c>
      <c r="L202" s="1" t="s">
        <v>200</v>
      </c>
      <c r="M202" s="1" t="s">
        <v>11594</v>
      </c>
      <c r="N202" s="1" t="s">
        <v>13066</v>
      </c>
      <c r="O202" s="1" t="s">
        <v>200</v>
      </c>
      <c r="P202" s="1" t="s">
        <v>18012</v>
      </c>
      <c r="Q202" s="1" t="s">
        <v>18012</v>
      </c>
      <c r="R202" s="1" t="s">
        <v>13670</v>
      </c>
      <c r="S202" s="1" t="s">
        <v>200</v>
      </c>
      <c r="T202" s="1"/>
      <c r="U202" s="1"/>
      <c r="V202" s="1" t="s">
        <v>13678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13850</v>
      </c>
      <c r="F203" s="1" t="s">
        <v>14965</v>
      </c>
      <c r="G203" s="1" t="s">
        <v>16055</v>
      </c>
      <c r="H203" s="1" t="s">
        <v>17136</v>
      </c>
      <c r="I203" s="1" t="s">
        <v>9928</v>
      </c>
      <c r="J203" s="1"/>
      <c r="K203" s="1" t="s">
        <v>17968</v>
      </c>
      <c r="L203" s="1" t="s">
        <v>201</v>
      </c>
      <c r="M203" s="1" t="s">
        <v>11595</v>
      </c>
      <c r="N203" s="1" t="s">
        <v>13066</v>
      </c>
      <c r="O203" s="1" t="s">
        <v>201</v>
      </c>
      <c r="P203" s="1" t="s">
        <v>18012</v>
      </c>
      <c r="Q203" s="1" t="s">
        <v>18012</v>
      </c>
      <c r="R203" s="1" t="s">
        <v>13670</v>
      </c>
      <c r="S203" s="1" t="s">
        <v>201</v>
      </c>
      <c r="T203" s="1"/>
      <c r="U203" s="1"/>
      <c r="V203" s="1" t="s">
        <v>13678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13851</v>
      </c>
      <c r="F204" s="1" t="s">
        <v>14966</v>
      </c>
      <c r="G204" s="1" t="s">
        <v>16056</v>
      </c>
      <c r="H204" s="1" t="s">
        <v>17137</v>
      </c>
      <c r="I204" s="1" t="s">
        <v>9929</v>
      </c>
      <c r="J204" s="1"/>
      <c r="K204" s="1" t="s">
        <v>17968</v>
      </c>
      <c r="L204" s="1" t="s">
        <v>202</v>
      </c>
      <c r="M204" s="1" t="s">
        <v>11596</v>
      </c>
      <c r="N204" s="1" t="s">
        <v>13066</v>
      </c>
      <c r="O204" s="1" t="s">
        <v>202</v>
      </c>
      <c r="P204" s="1" t="s">
        <v>18012</v>
      </c>
      <c r="Q204" s="1" t="s">
        <v>18012</v>
      </c>
      <c r="R204" s="1" t="s">
        <v>13670</v>
      </c>
      <c r="S204" s="1" t="s">
        <v>202</v>
      </c>
      <c r="T204" s="1"/>
      <c r="U204" s="1"/>
      <c r="V204" s="1" t="s">
        <v>13678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5252</v>
      </c>
      <c r="G205" s="1" t="s">
        <v>6865</v>
      </c>
      <c r="H205" s="1" t="s">
        <v>8479</v>
      </c>
      <c r="I205" s="1" t="s">
        <v>9930</v>
      </c>
      <c r="J205" s="1"/>
      <c r="K205" s="1" t="s">
        <v>17968</v>
      </c>
      <c r="L205" s="1" t="s">
        <v>203</v>
      </c>
      <c r="M205" s="1" t="s">
        <v>11597</v>
      </c>
      <c r="N205" s="1" t="s">
        <v>13066</v>
      </c>
      <c r="O205" s="1" t="s">
        <v>203</v>
      </c>
      <c r="P205" s="1" t="s">
        <v>18012</v>
      </c>
      <c r="Q205" s="1" t="s">
        <v>18012</v>
      </c>
      <c r="R205" s="1" t="s">
        <v>13670</v>
      </c>
      <c r="S205" s="1" t="s">
        <v>203</v>
      </c>
      <c r="T205" s="1"/>
      <c r="U205" s="1"/>
      <c r="V205" s="1" t="s">
        <v>13678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13852</v>
      </c>
      <c r="F206" s="1" t="s">
        <v>14967</v>
      </c>
      <c r="G206" s="1" t="s">
        <v>16057</v>
      </c>
      <c r="H206" s="1" t="s">
        <v>17138</v>
      </c>
      <c r="I206" s="1" t="s">
        <v>9931</v>
      </c>
      <c r="J206" s="1"/>
      <c r="K206" s="1" t="s">
        <v>17968</v>
      </c>
      <c r="L206" s="1" t="s">
        <v>204</v>
      </c>
      <c r="M206" s="1" t="s">
        <v>11598</v>
      </c>
      <c r="N206" s="1" t="s">
        <v>13066</v>
      </c>
      <c r="O206" s="1" t="s">
        <v>204</v>
      </c>
      <c r="P206" s="1" t="s">
        <v>18012</v>
      </c>
      <c r="Q206" s="1" t="s">
        <v>18012</v>
      </c>
      <c r="R206" s="1" t="s">
        <v>13670</v>
      </c>
      <c r="S206" s="1" t="s">
        <v>204</v>
      </c>
      <c r="T206" s="1"/>
      <c r="U206" s="1"/>
      <c r="V206" s="1" t="s">
        <v>13678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13853</v>
      </c>
      <c r="F207" s="1" t="s">
        <v>14968</v>
      </c>
      <c r="G207" s="1" t="s">
        <v>16058</v>
      </c>
      <c r="H207" s="1" t="s">
        <v>13853</v>
      </c>
      <c r="I207" s="1" t="s">
        <v>9932</v>
      </c>
      <c r="J207" s="1"/>
      <c r="K207" s="1" t="s">
        <v>17968</v>
      </c>
      <c r="L207" s="1" t="s">
        <v>205</v>
      </c>
      <c r="M207" s="1" t="s">
        <v>11599</v>
      </c>
      <c r="N207" s="1" t="s">
        <v>13066</v>
      </c>
      <c r="O207" s="1" t="s">
        <v>205</v>
      </c>
      <c r="P207" s="1" t="s">
        <v>18012</v>
      </c>
      <c r="Q207" s="1" t="s">
        <v>18012</v>
      </c>
      <c r="R207" s="1" t="s">
        <v>13670</v>
      </c>
      <c r="S207" s="1" t="s">
        <v>205</v>
      </c>
      <c r="T207" s="1"/>
      <c r="U207" s="1"/>
      <c r="V207" s="1" t="s">
        <v>13678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5255</v>
      </c>
      <c r="G208" s="1" t="s">
        <v>6868</v>
      </c>
      <c r="H208" s="1" t="s">
        <v>8481</v>
      </c>
      <c r="I208" s="1" t="s">
        <v>9933</v>
      </c>
      <c r="J208" s="1"/>
      <c r="K208" s="1" t="s">
        <v>17968</v>
      </c>
      <c r="L208" s="1" t="s">
        <v>206</v>
      </c>
      <c r="M208" s="1" t="s">
        <v>11600</v>
      </c>
      <c r="N208" s="1" t="s">
        <v>13066</v>
      </c>
      <c r="O208" s="1" t="s">
        <v>206</v>
      </c>
      <c r="P208" s="1" t="s">
        <v>18013</v>
      </c>
      <c r="Q208" s="1" t="s">
        <v>18474</v>
      </c>
      <c r="R208" s="1" t="s">
        <v>13670</v>
      </c>
      <c r="S208" s="1" t="s">
        <v>206</v>
      </c>
      <c r="T208" s="1" t="s">
        <v>19182</v>
      </c>
      <c r="U208" s="1"/>
      <c r="V208" s="1" t="s">
        <v>13678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13854</v>
      </c>
      <c r="F209" s="1" t="s">
        <v>13854</v>
      </c>
      <c r="G209" s="1" t="s">
        <v>16059</v>
      </c>
      <c r="H209" s="1" t="s">
        <v>17139</v>
      </c>
      <c r="I209" s="1" t="s">
        <v>9934</v>
      </c>
      <c r="J209" s="1"/>
      <c r="K209" s="1" t="s">
        <v>17968</v>
      </c>
      <c r="L209" s="1" t="s">
        <v>207</v>
      </c>
      <c r="M209" s="1" t="s">
        <v>11601</v>
      </c>
      <c r="N209" s="1" t="s">
        <v>13066</v>
      </c>
      <c r="O209" s="1" t="s">
        <v>207</v>
      </c>
      <c r="P209" s="1" t="s">
        <v>18014</v>
      </c>
      <c r="Q209" s="1" t="s">
        <v>18014</v>
      </c>
      <c r="R209" s="1" t="s">
        <v>13670</v>
      </c>
      <c r="S209" s="1" t="s">
        <v>207</v>
      </c>
      <c r="T209" s="1"/>
      <c r="U209" s="1" t="s">
        <v>19390</v>
      </c>
      <c r="V209" s="1" t="s">
        <v>13678</v>
      </c>
      <c r="W209" s="1" t="s">
        <v>207</v>
      </c>
      <c r="X209" s="1"/>
      <c r="Y209" t="s">
        <v>19672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13855</v>
      </c>
      <c r="F210" s="1" t="s">
        <v>14969</v>
      </c>
      <c r="G210" s="1" t="s">
        <v>16060</v>
      </c>
      <c r="H210" s="1" t="s">
        <v>17140</v>
      </c>
      <c r="I210" s="1" t="s">
        <v>9935</v>
      </c>
      <c r="J210" s="1"/>
      <c r="K210" s="1" t="s">
        <v>17968</v>
      </c>
      <c r="L210" s="1" t="s">
        <v>208</v>
      </c>
      <c r="M210" s="1" t="s">
        <v>11602</v>
      </c>
      <c r="N210" s="1" t="s">
        <v>13066</v>
      </c>
      <c r="O210" s="1" t="s">
        <v>208</v>
      </c>
      <c r="P210" s="1" t="s">
        <v>18014</v>
      </c>
      <c r="Q210" s="1" t="s">
        <v>18014</v>
      </c>
      <c r="R210" s="1" t="s">
        <v>13670</v>
      </c>
      <c r="S210" s="1" t="s">
        <v>208</v>
      </c>
      <c r="T210" s="1"/>
      <c r="U210" s="1"/>
      <c r="V210" s="1" t="s">
        <v>13678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13856</v>
      </c>
      <c r="F211" s="1" t="s">
        <v>14970</v>
      </c>
      <c r="G211" s="1" t="s">
        <v>16061</v>
      </c>
      <c r="H211" s="1" t="s">
        <v>17141</v>
      </c>
      <c r="I211" s="1" t="s">
        <v>9936</v>
      </c>
      <c r="J211" s="1"/>
      <c r="K211" s="1" t="s">
        <v>17968</v>
      </c>
      <c r="L211" s="1" t="s">
        <v>209</v>
      </c>
      <c r="M211" s="1" t="s">
        <v>11603</v>
      </c>
      <c r="N211" s="1" t="s">
        <v>13066</v>
      </c>
      <c r="O211" s="1" t="s">
        <v>209</v>
      </c>
      <c r="P211" s="1" t="s">
        <v>18015</v>
      </c>
      <c r="Q211" s="1" t="s">
        <v>18475</v>
      </c>
      <c r="R211" s="1" t="s">
        <v>13670</v>
      </c>
      <c r="S211" s="1" t="s">
        <v>209</v>
      </c>
      <c r="T211" s="1" t="s">
        <v>19183</v>
      </c>
      <c r="U211" s="1"/>
      <c r="V211" s="1" t="s">
        <v>13678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13857</v>
      </c>
      <c r="F212" s="1" t="s">
        <v>14971</v>
      </c>
      <c r="G212" s="1" t="s">
        <v>16062</v>
      </c>
      <c r="H212" s="1" t="s">
        <v>17142</v>
      </c>
      <c r="I212" s="1" t="s">
        <v>9937</v>
      </c>
      <c r="J212" s="1"/>
      <c r="K212" s="1" t="s">
        <v>17968</v>
      </c>
      <c r="L212" s="1" t="s">
        <v>210</v>
      </c>
      <c r="M212" s="1" t="s">
        <v>11604</v>
      </c>
      <c r="N212" s="1" t="s">
        <v>13066</v>
      </c>
      <c r="O212" s="1" t="s">
        <v>210</v>
      </c>
      <c r="P212" s="1" t="s">
        <v>18015</v>
      </c>
      <c r="Q212" s="1" t="s">
        <v>18476</v>
      </c>
      <c r="R212" s="1" t="s">
        <v>13670</v>
      </c>
      <c r="S212" s="1" t="s">
        <v>210</v>
      </c>
      <c r="T212" s="1"/>
      <c r="U212" s="1"/>
      <c r="V212" s="1" t="s">
        <v>13678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13858</v>
      </c>
      <c r="F213" s="1" t="s">
        <v>14972</v>
      </c>
      <c r="G213" s="1" t="s">
        <v>16063</v>
      </c>
      <c r="H213" s="1" t="s">
        <v>17143</v>
      </c>
      <c r="I213" s="1" t="s">
        <v>9938</v>
      </c>
      <c r="J213" s="1"/>
      <c r="K213" s="1" t="s">
        <v>17968</v>
      </c>
      <c r="L213" s="1" t="s">
        <v>211</v>
      </c>
      <c r="M213" s="1" t="s">
        <v>11605</v>
      </c>
      <c r="N213" s="1" t="s">
        <v>13066</v>
      </c>
      <c r="O213" s="1" t="s">
        <v>211</v>
      </c>
      <c r="P213" s="1" t="s">
        <v>18015</v>
      </c>
      <c r="Q213" s="1" t="s">
        <v>18477</v>
      </c>
      <c r="R213" s="1" t="s">
        <v>13670</v>
      </c>
      <c r="S213" s="1" t="s">
        <v>211</v>
      </c>
      <c r="T213" s="1"/>
      <c r="U213" s="1"/>
      <c r="V213" s="1" t="s">
        <v>13678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5260</v>
      </c>
      <c r="G214" s="1" t="s">
        <v>6874</v>
      </c>
      <c r="H214" s="1" t="s">
        <v>8487</v>
      </c>
      <c r="I214" s="1" t="s">
        <v>9939</v>
      </c>
      <c r="J214" s="1"/>
      <c r="K214" s="1" t="s">
        <v>17968</v>
      </c>
      <c r="L214" s="1" t="s">
        <v>212</v>
      </c>
      <c r="M214" s="1" t="s">
        <v>11606</v>
      </c>
      <c r="N214" s="1" t="s">
        <v>13066</v>
      </c>
      <c r="O214" s="1" t="s">
        <v>212</v>
      </c>
      <c r="P214" s="1" t="s">
        <v>18015</v>
      </c>
      <c r="Q214" s="1" t="s">
        <v>18478</v>
      </c>
      <c r="R214" s="1" t="s">
        <v>13670</v>
      </c>
      <c r="S214" s="1" t="s">
        <v>212</v>
      </c>
      <c r="T214" s="1"/>
      <c r="U214" s="1"/>
      <c r="V214" s="1" t="s">
        <v>13678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13859</v>
      </c>
      <c r="F215" s="1" t="s">
        <v>14973</v>
      </c>
      <c r="G215" s="1" t="s">
        <v>16064</v>
      </c>
      <c r="H215" s="1" t="s">
        <v>17144</v>
      </c>
      <c r="I215" s="1" t="s">
        <v>9940</v>
      </c>
      <c r="J215" s="1"/>
      <c r="K215" s="1" t="s">
        <v>17968</v>
      </c>
      <c r="L215" s="1" t="s">
        <v>213</v>
      </c>
      <c r="M215" s="1" t="s">
        <v>11607</v>
      </c>
      <c r="N215" s="1" t="s">
        <v>13066</v>
      </c>
      <c r="O215" s="1" t="s">
        <v>213</v>
      </c>
      <c r="P215" s="1" t="s">
        <v>18015</v>
      </c>
      <c r="Q215" s="1" t="s">
        <v>18479</v>
      </c>
      <c r="R215" s="1" t="s">
        <v>13670</v>
      </c>
      <c r="S215" s="1" t="s">
        <v>213</v>
      </c>
      <c r="T215" s="1"/>
      <c r="U215" s="1"/>
      <c r="V215" s="1" t="s">
        <v>13678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13860</v>
      </c>
      <c r="F216" s="1" t="s">
        <v>14974</v>
      </c>
      <c r="G216" s="1" t="s">
        <v>16065</v>
      </c>
      <c r="H216" s="1" t="s">
        <v>17145</v>
      </c>
      <c r="I216" s="1" t="s">
        <v>9941</v>
      </c>
      <c r="J216" s="1"/>
      <c r="K216" s="1" t="s">
        <v>17968</v>
      </c>
      <c r="L216" s="1" t="s">
        <v>214</v>
      </c>
      <c r="M216" s="1" t="s">
        <v>11608</v>
      </c>
      <c r="N216" s="1" t="s">
        <v>13066</v>
      </c>
      <c r="O216" s="1" t="s">
        <v>214</v>
      </c>
      <c r="P216" s="1" t="s">
        <v>18015</v>
      </c>
      <c r="Q216" s="1" t="s">
        <v>18480</v>
      </c>
      <c r="R216" s="1" t="s">
        <v>13670</v>
      </c>
      <c r="S216" s="1" t="s">
        <v>214</v>
      </c>
      <c r="T216" s="1"/>
      <c r="U216" s="1"/>
      <c r="V216" s="1" t="s">
        <v>13678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13861</v>
      </c>
      <c r="F217" s="1" t="s">
        <v>14975</v>
      </c>
      <c r="G217" s="1" t="s">
        <v>16066</v>
      </c>
      <c r="H217" s="1" t="s">
        <v>17146</v>
      </c>
      <c r="I217" s="1" t="s">
        <v>9942</v>
      </c>
      <c r="J217" s="1"/>
      <c r="K217" s="1" t="s">
        <v>17968</v>
      </c>
      <c r="L217" s="1" t="s">
        <v>215</v>
      </c>
      <c r="M217" s="1" t="s">
        <v>11609</v>
      </c>
      <c r="N217" s="1" t="s">
        <v>13066</v>
      </c>
      <c r="O217" s="1" t="s">
        <v>215</v>
      </c>
      <c r="P217" s="1" t="s">
        <v>18016</v>
      </c>
      <c r="Q217" s="1" t="s">
        <v>18016</v>
      </c>
      <c r="R217" s="1" t="s">
        <v>13670</v>
      </c>
      <c r="S217" s="1" t="s">
        <v>215</v>
      </c>
      <c r="T217" s="1"/>
      <c r="U217" s="1" t="s">
        <v>19391</v>
      </c>
      <c r="V217" s="1" t="s">
        <v>13678</v>
      </c>
      <c r="W217" s="1" t="s">
        <v>215</v>
      </c>
      <c r="X217" s="1" t="s">
        <v>19583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13862</v>
      </c>
      <c r="F218" s="1" t="s">
        <v>14976</v>
      </c>
      <c r="G218" s="1" t="s">
        <v>16067</v>
      </c>
      <c r="H218" s="1" t="s">
        <v>17147</v>
      </c>
      <c r="I218" s="1" t="s">
        <v>9943</v>
      </c>
      <c r="J218" s="1"/>
      <c r="K218" s="1" t="s">
        <v>17968</v>
      </c>
      <c r="L218" s="1" t="s">
        <v>216</v>
      </c>
      <c r="M218" s="1" t="s">
        <v>11610</v>
      </c>
      <c r="N218" s="1" t="s">
        <v>13066</v>
      </c>
      <c r="O218" s="1" t="s">
        <v>216</v>
      </c>
      <c r="P218" s="1" t="s">
        <v>18016</v>
      </c>
      <c r="Q218" s="1" t="s">
        <v>18016</v>
      </c>
      <c r="R218" s="1" t="s">
        <v>13670</v>
      </c>
      <c r="S218" s="1" t="s">
        <v>216</v>
      </c>
      <c r="T218" s="1"/>
      <c r="U218" s="1"/>
      <c r="V218" s="1" t="s">
        <v>13678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13863</v>
      </c>
      <c r="F219" s="1" t="s">
        <v>14977</v>
      </c>
      <c r="G219" s="1" t="s">
        <v>16068</v>
      </c>
      <c r="H219" s="1" t="s">
        <v>17148</v>
      </c>
      <c r="I219" s="1" t="s">
        <v>9944</v>
      </c>
      <c r="J219" s="1"/>
      <c r="K219" s="1" t="s">
        <v>17968</v>
      </c>
      <c r="L219" s="1" t="s">
        <v>217</v>
      </c>
      <c r="M219" s="1" t="s">
        <v>11611</v>
      </c>
      <c r="N219" s="1" t="s">
        <v>13066</v>
      </c>
      <c r="O219" s="1" t="s">
        <v>217</v>
      </c>
      <c r="P219" s="1" t="s">
        <v>18016</v>
      </c>
      <c r="Q219" s="1" t="s">
        <v>18016</v>
      </c>
      <c r="R219" s="1" t="s">
        <v>13670</v>
      </c>
      <c r="S219" s="1" t="s">
        <v>217</v>
      </c>
      <c r="T219" s="1"/>
      <c r="U219" s="1"/>
      <c r="V219" s="1" t="s">
        <v>13678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13864</v>
      </c>
      <c r="F220" s="1" t="s">
        <v>14978</v>
      </c>
      <c r="G220" s="1" t="s">
        <v>16069</v>
      </c>
      <c r="H220" s="1" t="s">
        <v>17149</v>
      </c>
      <c r="I220" s="1" t="s">
        <v>9945</v>
      </c>
      <c r="J220" s="1"/>
      <c r="K220" s="1" t="s">
        <v>17968</v>
      </c>
      <c r="L220" s="1" t="s">
        <v>218</v>
      </c>
      <c r="M220" s="1" t="s">
        <v>11612</v>
      </c>
      <c r="N220" s="1" t="s">
        <v>13066</v>
      </c>
      <c r="O220" s="1" t="s">
        <v>218</v>
      </c>
      <c r="P220" s="1" t="s">
        <v>18016</v>
      </c>
      <c r="Q220" s="1" t="s">
        <v>18016</v>
      </c>
      <c r="R220" s="1" t="s">
        <v>13670</v>
      </c>
      <c r="S220" s="1" t="s">
        <v>218</v>
      </c>
      <c r="T220" s="1"/>
      <c r="U220" s="1"/>
      <c r="V220" s="1" t="s">
        <v>13678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13865</v>
      </c>
      <c r="F221" s="1" t="s">
        <v>14979</v>
      </c>
      <c r="G221" s="1" t="s">
        <v>16070</v>
      </c>
      <c r="H221" s="1" t="s">
        <v>17150</v>
      </c>
      <c r="I221" s="1" t="s">
        <v>9946</v>
      </c>
      <c r="J221" s="1"/>
      <c r="K221" s="1" t="s">
        <v>17968</v>
      </c>
      <c r="L221" s="1" t="s">
        <v>219</v>
      </c>
      <c r="M221" s="1" t="s">
        <v>11613</v>
      </c>
      <c r="N221" s="1" t="s">
        <v>13066</v>
      </c>
      <c r="O221" s="1" t="s">
        <v>219</v>
      </c>
      <c r="P221" s="1" t="s">
        <v>18016</v>
      </c>
      <c r="Q221" s="1" t="s">
        <v>18016</v>
      </c>
      <c r="R221" s="1" t="s">
        <v>13670</v>
      </c>
      <c r="S221" s="1" t="s">
        <v>219</v>
      </c>
      <c r="T221" s="1"/>
      <c r="U221" s="1"/>
      <c r="V221" s="1" t="s">
        <v>13678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5268</v>
      </c>
      <c r="G222" s="1" t="s">
        <v>6882</v>
      </c>
      <c r="H222" s="1" t="s">
        <v>8495</v>
      </c>
      <c r="I222" s="1" t="s">
        <v>9947</v>
      </c>
      <c r="J222" s="1"/>
      <c r="K222" s="1" t="s">
        <v>17968</v>
      </c>
      <c r="L222" s="1" t="s">
        <v>220</v>
      </c>
      <c r="M222" s="1" t="s">
        <v>11614</v>
      </c>
      <c r="N222" s="1" t="s">
        <v>13066</v>
      </c>
      <c r="O222" s="1" t="s">
        <v>220</v>
      </c>
      <c r="P222" s="1" t="s">
        <v>18016</v>
      </c>
      <c r="Q222" s="1" t="s">
        <v>18016</v>
      </c>
      <c r="R222" s="1" t="s">
        <v>13670</v>
      </c>
      <c r="S222" s="1" t="s">
        <v>220</v>
      </c>
      <c r="T222" s="1"/>
      <c r="U222" s="1"/>
      <c r="V222" s="1" t="s">
        <v>13678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13866</v>
      </c>
      <c r="F223" s="1" t="s">
        <v>14980</v>
      </c>
      <c r="G223" s="1" t="s">
        <v>16071</v>
      </c>
      <c r="H223" s="1" t="s">
        <v>17151</v>
      </c>
      <c r="I223" s="1" t="s">
        <v>9948</v>
      </c>
      <c r="J223" s="1"/>
      <c r="K223" s="1" t="s">
        <v>17968</v>
      </c>
      <c r="L223" s="1" t="s">
        <v>221</v>
      </c>
      <c r="M223" s="1" t="s">
        <v>11615</v>
      </c>
      <c r="N223" s="1" t="s">
        <v>13066</v>
      </c>
      <c r="O223" s="1" t="s">
        <v>221</v>
      </c>
      <c r="P223" s="1" t="s">
        <v>18016</v>
      </c>
      <c r="Q223" s="1" t="s">
        <v>18016</v>
      </c>
      <c r="R223" s="1" t="s">
        <v>13670</v>
      </c>
      <c r="S223" s="1" t="s">
        <v>221</v>
      </c>
      <c r="T223" s="1"/>
      <c r="U223" s="1"/>
      <c r="V223" s="1" t="s">
        <v>13678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13867</v>
      </c>
      <c r="F224" s="1" t="s">
        <v>14981</v>
      </c>
      <c r="G224" s="1" t="s">
        <v>16072</v>
      </c>
      <c r="H224" s="1" t="s">
        <v>17152</v>
      </c>
      <c r="I224" s="1" t="s">
        <v>9949</v>
      </c>
      <c r="J224" s="1"/>
      <c r="K224" s="1" t="s">
        <v>17968</v>
      </c>
      <c r="L224" s="1" t="s">
        <v>222</v>
      </c>
      <c r="M224" s="1" t="s">
        <v>11616</v>
      </c>
      <c r="N224" s="1" t="s">
        <v>13066</v>
      </c>
      <c r="O224" s="1" t="s">
        <v>222</v>
      </c>
      <c r="P224" s="1" t="s">
        <v>18017</v>
      </c>
      <c r="Q224" s="1" t="s">
        <v>18481</v>
      </c>
      <c r="R224" s="1" t="s">
        <v>13670</v>
      </c>
      <c r="S224" s="1" t="s">
        <v>222</v>
      </c>
      <c r="T224" s="1" t="s">
        <v>19184</v>
      </c>
      <c r="U224" s="1"/>
      <c r="V224" s="1" t="s">
        <v>13678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5271</v>
      </c>
      <c r="G225" s="1" t="s">
        <v>6885</v>
      </c>
      <c r="H225" s="1" t="s">
        <v>8498</v>
      </c>
      <c r="I225" s="1" t="s">
        <v>9950</v>
      </c>
      <c r="J225" s="1"/>
      <c r="K225" s="1" t="s">
        <v>17968</v>
      </c>
      <c r="L225" s="1" t="s">
        <v>223</v>
      </c>
      <c r="M225" s="1" t="s">
        <v>11617</v>
      </c>
      <c r="N225" s="1" t="s">
        <v>13066</v>
      </c>
      <c r="O225" s="1" t="s">
        <v>223</v>
      </c>
      <c r="P225" s="1" t="s">
        <v>18017</v>
      </c>
      <c r="Q225" s="1" t="s">
        <v>18482</v>
      </c>
      <c r="R225" s="1" t="s">
        <v>13670</v>
      </c>
      <c r="S225" s="1" t="s">
        <v>223</v>
      </c>
      <c r="T225" s="1"/>
      <c r="U225" s="1"/>
      <c r="V225" s="1" t="s">
        <v>13678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5272</v>
      </c>
      <c r="G226" s="1" t="s">
        <v>6886</v>
      </c>
      <c r="H226" s="1" t="s">
        <v>8499</v>
      </c>
      <c r="I226" s="1" t="s">
        <v>9951</v>
      </c>
      <c r="J226" s="1"/>
      <c r="K226" s="1" t="s">
        <v>17968</v>
      </c>
      <c r="L226" s="1" t="s">
        <v>224</v>
      </c>
      <c r="M226" s="1" t="s">
        <v>11618</v>
      </c>
      <c r="N226" s="1" t="s">
        <v>13066</v>
      </c>
      <c r="O226" s="1" t="s">
        <v>224</v>
      </c>
      <c r="P226" s="1" t="s">
        <v>18017</v>
      </c>
      <c r="Q226" s="1" t="s">
        <v>18483</v>
      </c>
      <c r="R226" s="1" t="s">
        <v>13670</v>
      </c>
      <c r="S226" s="1" t="s">
        <v>224</v>
      </c>
      <c r="T226" s="1"/>
      <c r="U226" s="1"/>
      <c r="V226" s="1" t="s">
        <v>13678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13868</v>
      </c>
      <c r="F227" s="1" t="s">
        <v>14982</v>
      </c>
      <c r="G227" s="1" t="s">
        <v>16073</v>
      </c>
      <c r="H227" s="1" t="s">
        <v>17153</v>
      </c>
      <c r="I227" s="1" t="s">
        <v>9952</v>
      </c>
      <c r="J227" s="1"/>
      <c r="K227" s="1" t="s">
        <v>17968</v>
      </c>
      <c r="L227" s="1" t="s">
        <v>225</v>
      </c>
      <c r="M227" s="1" t="s">
        <v>11619</v>
      </c>
      <c r="N227" s="1" t="s">
        <v>13066</v>
      </c>
      <c r="O227" s="1" t="s">
        <v>225</v>
      </c>
      <c r="P227" s="1" t="s">
        <v>18017</v>
      </c>
      <c r="Q227" s="1" t="s">
        <v>18484</v>
      </c>
      <c r="R227" s="1" t="s">
        <v>13670</v>
      </c>
      <c r="S227" s="1" t="s">
        <v>225</v>
      </c>
      <c r="T227" s="1"/>
      <c r="U227" s="1"/>
      <c r="V227" s="1" t="s">
        <v>13678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13869</v>
      </c>
      <c r="F228" s="1" t="s">
        <v>14983</v>
      </c>
      <c r="G228" s="1" t="s">
        <v>16074</v>
      </c>
      <c r="H228" s="1" t="s">
        <v>17154</v>
      </c>
      <c r="I228" s="1" t="s">
        <v>9953</v>
      </c>
      <c r="J228" s="1"/>
      <c r="K228" s="1" t="s">
        <v>17968</v>
      </c>
      <c r="L228" s="1" t="s">
        <v>226</v>
      </c>
      <c r="M228" s="1" t="s">
        <v>11620</v>
      </c>
      <c r="N228" s="1" t="s">
        <v>13066</v>
      </c>
      <c r="O228" s="1" t="s">
        <v>226</v>
      </c>
      <c r="P228" s="1" t="s">
        <v>18017</v>
      </c>
      <c r="Q228" s="1" t="s">
        <v>18485</v>
      </c>
      <c r="R228" s="1" t="s">
        <v>13670</v>
      </c>
      <c r="S228" s="1" t="s">
        <v>226</v>
      </c>
      <c r="T228" s="1"/>
      <c r="U228" s="1"/>
      <c r="V228" s="1" t="s">
        <v>13678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13870</v>
      </c>
      <c r="F229" s="1" t="s">
        <v>14984</v>
      </c>
      <c r="G229" s="1" t="s">
        <v>16075</v>
      </c>
      <c r="H229" s="1" t="s">
        <v>17155</v>
      </c>
      <c r="I229" s="1" t="s">
        <v>9954</v>
      </c>
      <c r="J229" s="1"/>
      <c r="K229" s="1" t="s">
        <v>17968</v>
      </c>
      <c r="L229" s="1" t="s">
        <v>227</v>
      </c>
      <c r="M229" s="1" t="s">
        <v>11621</v>
      </c>
      <c r="N229" s="1" t="s">
        <v>13066</v>
      </c>
      <c r="O229" s="1" t="s">
        <v>227</v>
      </c>
      <c r="P229" s="1" t="s">
        <v>18018</v>
      </c>
      <c r="Q229" s="1" t="s">
        <v>18018</v>
      </c>
      <c r="R229" s="1" t="s">
        <v>13670</v>
      </c>
      <c r="S229" s="1" t="s">
        <v>227</v>
      </c>
      <c r="T229" s="1"/>
      <c r="U229" s="1" t="s">
        <v>19392</v>
      </c>
      <c r="V229" s="1" t="s">
        <v>13678</v>
      </c>
      <c r="W229" s="1" t="s">
        <v>227</v>
      </c>
      <c r="X229" s="1" t="s">
        <v>19584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13871</v>
      </c>
      <c r="F230" s="1" t="s">
        <v>14985</v>
      </c>
      <c r="G230" s="1" t="s">
        <v>16076</v>
      </c>
      <c r="H230" s="1" t="s">
        <v>17156</v>
      </c>
      <c r="I230" s="1" t="s">
        <v>9955</v>
      </c>
      <c r="J230" s="1"/>
      <c r="K230" s="1" t="s">
        <v>17968</v>
      </c>
      <c r="L230" s="1" t="s">
        <v>228</v>
      </c>
      <c r="M230" s="1" t="s">
        <v>11622</v>
      </c>
      <c r="N230" s="1" t="s">
        <v>13066</v>
      </c>
      <c r="O230" s="1" t="s">
        <v>228</v>
      </c>
      <c r="P230" s="1" t="s">
        <v>18019</v>
      </c>
      <c r="Q230" s="1" t="s">
        <v>18486</v>
      </c>
      <c r="R230" s="1" t="s">
        <v>13670</v>
      </c>
      <c r="S230" s="1" t="s">
        <v>228</v>
      </c>
      <c r="T230" s="1" t="s">
        <v>19185</v>
      </c>
      <c r="U230" s="1"/>
      <c r="V230" s="1" t="s">
        <v>13678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13872</v>
      </c>
      <c r="F231" s="1" t="s">
        <v>14986</v>
      </c>
      <c r="G231" s="1" t="s">
        <v>16077</v>
      </c>
      <c r="H231" s="1" t="s">
        <v>17157</v>
      </c>
      <c r="I231" s="1" t="s">
        <v>9956</v>
      </c>
      <c r="J231" s="1"/>
      <c r="K231" s="1" t="s">
        <v>17968</v>
      </c>
      <c r="L231" s="1" t="s">
        <v>229</v>
      </c>
      <c r="M231" s="1" t="s">
        <v>11623</v>
      </c>
      <c r="N231" s="1" t="s">
        <v>13066</v>
      </c>
      <c r="O231" s="1" t="s">
        <v>229</v>
      </c>
      <c r="P231" s="1" t="s">
        <v>18019</v>
      </c>
      <c r="Q231" s="1" t="s">
        <v>18487</v>
      </c>
      <c r="R231" s="1" t="s">
        <v>13670</v>
      </c>
      <c r="S231" s="1" t="s">
        <v>229</v>
      </c>
      <c r="T231" s="1"/>
      <c r="U231" s="1"/>
      <c r="V231" s="1" t="s">
        <v>13678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13873</v>
      </c>
      <c r="F232" s="1" t="s">
        <v>14987</v>
      </c>
      <c r="G232" s="1" t="s">
        <v>16078</v>
      </c>
      <c r="H232" s="1" t="s">
        <v>17158</v>
      </c>
      <c r="I232" s="1" t="s">
        <v>9957</v>
      </c>
      <c r="J232" s="1"/>
      <c r="K232" s="1" t="s">
        <v>17968</v>
      </c>
      <c r="L232" s="1" t="s">
        <v>230</v>
      </c>
      <c r="M232" s="1" t="s">
        <v>11624</v>
      </c>
      <c r="N232" s="1" t="s">
        <v>13066</v>
      </c>
      <c r="O232" s="1" t="s">
        <v>230</v>
      </c>
      <c r="P232" s="1" t="s">
        <v>18019</v>
      </c>
      <c r="Q232" s="1" t="s">
        <v>18488</v>
      </c>
      <c r="R232" s="1" t="s">
        <v>13670</v>
      </c>
      <c r="S232" s="1" t="s">
        <v>230</v>
      </c>
      <c r="T232" s="1"/>
      <c r="U232" s="1"/>
      <c r="V232" s="1" t="s">
        <v>13678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13874</v>
      </c>
      <c r="F233" s="1" t="s">
        <v>14988</v>
      </c>
      <c r="G233" s="1" t="s">
        <v>16079</v>
      </c>
      <c r="H233" s="1" t="s">
        <v>17159</v>
      </c>
      <c r="I233" s="1" t="s">
        <v>9958</v>
      </c>
      <c r="J233" s="1"/>
      <c r="K233" s="1" t="s">
        <v>17968</v>
      </c>
      <c r="L233" s="1" t="s">
        <v>231</v>
      </c>
      <c r="M233" s="1" t="s">
        <v>11625</v>
      </c>
      <c r="N233" s="1" t="s">
        <v>13066</v>
      </c>
      <c r="O233" s="1" t="s">
        <v>231</v>
      </c>
      <c r="P233" s="1" t="s">
        <v>18020</v>
      </c>
      <c r="Q233" s="1" t="s">
        <v>18020</v>
      </c>
      <c r="R233" s="1" t="s">
        <v>13670</v>
      </c>
      <c r="S233" s="1" t="s">
        <v>231</v>
      </c>
      <c r="T233" s="1"/>
      <c r="U233" s="1" t="s">
        <v>19393</v>
      </c>
      <c r="V233" s="1" t="s">
        <v>13678</v>
      </c>
      <c r="W233" s="1" t="s">
        <v>231</v>
      </c>
      <c r="X233" s="1"/>
      <c r="Y233" t="s">
        <v>19673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13875</v>
      </c>
      <c r="F234" s="1" t="s">
        <v>14989</v>
      </c>
      <c r="G234" s="1" t="s">
        <v>16080</v>
      </c>
      <c r="H234" s="1" t="s">
        <v>17160</v>
      </c>
      <c r="I234" s="1" t="s">
        <v>9959</v>
      </c>
      <c r="J234" s="1"/>
      <c r="K234" s="1" t="s">
        <v>17968</v>
      </c>
      <c r="L234" s="1" t="s">
        <v>232</v>
      </c>
      <c r="M234" s="1" t="s">
        <v>11626</v>
      </c>
      <c r="N234" s="1" t="s">
        <v>13066</v>
      </c>
      <c r="O234" s="1" t="s">
        <v>232</v>
      </c>
      <c r="P234" s="1" t="s">
        <v>18020</v>
      </c>
      <c r="Q234" s="1" t="s">
        <v>18020</v>
      </c>
      <c r="R234" s="1" t="s">
        <v>13670</v>
      </c>
      <c r="S234" s="1" t="s">
        <v>232</v>
      </c>
      <c r="T234" s="1"/>
      <c r="U234" s="1"/>
      <c r="V234" s="1" t="s">
        <v>13678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13876</v>
      </c>
      <c r="F235" s="1" t="s">
        <v>14990</v>
      </c>
      <c r="G235" s="1" t="s">
        <v>16081</v>
      </c>
      <c r="H235" s="1" t="s">
        <v>17161</v>
      </c>
      <c r="I235" s="1" t="s">
        <v>9960</v>
      </c>
      <c r="J235" s="1"/>
      <c r="K235" s="1" t="s">
        <v>17968</v>
      </c>
      <c r="L235" s="1" t="s">
        <v>233</v>
      </c>
      <c r="M235" s="1" t="s">
        <v>11627</v>
      </c>
      <c r="N235" s="1" t="s">
        <v>13066</v>
      </c>
      <c r="O235" s="1" t="s">
        <v>233</v>
      </c>
      <c r="P235" s="1" t="s">
        <v>18020</v>
      </c>
      <c r="Q235" s="1" t="s">
        <v>18020</v>
      </c>
      <c r="R235" s="1" t="s">
        <v>13670</v>
      </c>
      <c r="S235" s="1" t="s">
        <v>233</v>
      </c>
      <c r="T235" s="1"/>
      <c r="U235" s="1"/>
      <c r="V235" s="1" t="s">
        <v>13678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13877</v>
      </c>
      <c r="F236" s="1" t="s">
        <v>14991</v>
      </c>
      <c r="G236" s="1" t="s">
        <v>16082</v>
      </c>
      <c r="H236" s="1" t="s">
        <v>17162</v>
      </c>
      <c r="I236" s="1" t="s">
        <v>9961</v>
      </c>
      <c r="J236" s="1"/>
      <c r="K236" s="1" t="s">
        <v>17968</v>
      </c>
      <c r="L236" s="1" t="s">
        <v>234</v>
      </c>
      <c r="M236" s="1" t="s">
        <v>11628</v>
      </c>
      <c r="N236" s="1" t="s">
        <v>13066</v>
      </c>
      <c r="O236" s="1" t="s">
        <v>234</v>
      </c>
      <c r="P236" s="1" t="s">
        <v>18020</v>
      </c>
      <c r="Q236" s="1" t="s">
        <v>18020</v>
      </c>
      <c r="R236" s="1" t="s">
        <v>13670</v>
      </c>
      <c r="S236" s="1" t="s">
        <v>234</v>
      </c>
      <c r="T236" s="1"/>
      <c r="U236" s="1"/>
      <c r="V236" s="1" t="s">
        <v>13678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3621</v>
      </c>
      <c r="G237" s="1" t="s">
        <v>6897</v>
      </c>
      <c r="H237" s="1" t="s">
        <v>8510</v>
      </c>
      <c r="I237" s="1" t="s">
        <v>9962</v>
      </c>
      <c r="J237" s="1"/>
      <c r="K237" s="1" t="s">
        <v>17968</v>
      </c>
      <c r="L237" s="1" t="s">
        <v>235</v>
      </c>
      <c r="M237" s="1" t="s">
        <v>11629</v>
      </c>
      <c r="N237" s="1" t="s">
        <v>13066</v>
      </c>
      <c r="O237" s="1" t="s">
        <v>235</v>
      </c>
      <c r="P237" s="1" t="s">
        <v>18020</v>
      </c>
      <c r="Q237" s="1" t="s">
        <v>18020</v>
      </c>
      <c r="R237" s="1" t="s">
        <v>13670</v>
      </c>
      <c r="S237" s="1" t="s">
        <v>235</v>
      </c>
      <c r="T237" s="1"/>
      <c r="U237" s="1"/>
      <c r="V237" s="1" t="s">
        <v>13678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5283</v>
      </c>
      <c r="G238" s="1" t="s">
        <v>6898</v>
      </c>
      <c r="H238" s="1" t="s">
        <v>8511</v>
      </c>
      <c r="I238" s="1" t="s">
        <v>9963</v>
      </c>
      <c r="J238" s="1"/>
      <c r="K238" s="1" t="s">
        <v>17968</v>
      </c>
      <c r="L238" s="1" t="s">
        <v>236</v>
      </c>
      <c r="M238" s="1" t="s">
        <v>11630</v>
      </c>
      <c r="N238" s="1" t="s">
        <v>13066</v>
      </c>
      <c r="O238" s="1" t="s">
        <v>236</v>
      </c>
      <c r="P238" s="1" t="s">
        <v>18020</v>
      </c>
      <c r="Q238" s="1" t="s">
        <v>18020</v>
      </c>
      <c r="R238" s="1" t="s">
        <v>13670</v>
      </c>
      <c r="S238" s="1" t="s">
        <v>236</v>
      </c>
      <c r="T238" s="1"/>
      <c r="U238" s="1"/>
      <c r="V238" s="1" t="s">
        <v>13678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13878</v>
      </c>
      <c r="F239" s="1" t="s">
        <v>14992</v>
      </c>
      <c r="G239" s="1" t="s">
        <v>16083</v>
      </c>
      <c r="H239" s="1" t="s">
        <v>17163</v>
      </c>
      <c r="I239" s="1" t="s">
        <v>9964</v>
      </c>
      <c r="J239" s="1"/>
      <c r="K239" s="1" t="s">
        <v>17968</v>
      </c>
      <c r="L239" s="1" t="s">
        <v>237</v>
      </c>
      <c r="M239" s="1" t="s">
        <v>11631</v>
      </c>
      <c r="N239" s="1" t="s">
        <v>13066</v>
      </c>
      <c r="O239" s="1" t="s">
        <v>237</v>
      </c>
      <c r="P239" s="1" t="s">
        <v>18021</v>
      </c>
      <c r="Q239" s="1" t="s">
        <v>18489</v>
      </c>
      <c r="R239" s="1" t="s">
        <v>13670</v>
      </c>
      <c r="S239" s="1" t="s">
        <v>237</v>
      </c>
      <c r="T239" s="1" t="s">
        <v>19186</v>
      </c>
      <c r="U239" s="1"/>
      <c r="V239" s="1" t="s">
        <v>13678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13879</v>
      </c>
      <c r="F240" s="1" t="s">
        <v>14993</v>
      </c>
      <c r="G240" s="1" t="s">
        <v>16084</v>
      </c>
      <c r="H240" s="1" t="s">
        <v>17164</v>
      </c>
      <c r="I240" s="1" t="s">
        <v>9965</v>
      </c>
      <c r="J240" s="1"/>
      <c r="K240" s="1" t="s">
        <v>17968</v>
      </c>
      <c r="L240" s="1" t="s">
        <v>238</v>
      </c>
      <c r="M240" s="1" t="s">
        <v>11632</v>
      </c>
      <c r="N240" s="1" t="s">
        <v>13066</v>
      </c>
      <c r="O240" s="1" t="s">
        <v>238</v>
      </c>
      <c r="P240" s="1" t="s">
        <v>18021</v>
      </c>
      <c r="Q240" s="1" t="s">
        <v>18490</v>
      </c>
      <c r="R240" s="1" t="s">
        <v>13670</v>
      </c>
      <c r="S240" s="1" t="s">
        <v>238</v>
      </c>
      <c r="T240" s="1"/>
      <c r="U240" s="1"/>
      <c r="V240" s="1" t="s">
        <v>13678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13880</v>
      </c>
      <c r="F241" s="1" t="s">
        <v>14994</v>
      </c>
      <c r="G241" s="1" t="s">
        <v>16085</v>
      </c>
      <c r="H241" s="1" t="s">
        <v>17165</v>
      </c>
      <c r="I241" s="1" t="s">
        <v>9966</v>
      </c>
      <c r="J241" s="1"/>
      <c r="K241" s="1" t="s">
        <v>17968</v>
      </c>
      <c r="L241" s="1" t="s">
        <v>239</v>
      </c>
      <c r="M241" s="1" t="s">
        <v>11633</v>
      </c>
      <c r="N241" s="1" t="s">
        <v>13066</v>
      </c>
      <c r="O241" s="1" t="s">
        <v>239</v>
      </c>
      <c r="P241" s="1" t="s">
        <v>18021</v>
      </c>
      <c r="Q241" s="1" t="s">
        <v>18491</v>
      </c>
      <c r="R241" s="1" t="s">
        <v>13670</v>
      </c>
      <c r="S241" s="1" t="s">
        <v>239</v>
      </c>
      <c r="T241" s="1"/>
      <c r="U241" s="1"/>
      <c r="V241" s="1" t="s">
        <v>13678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13881</v>
      </c>
      <c r="F242" s="1" t="s">
        <v>14995</v>
      </c>
      <c r="G242" s="1" t="s">
        <v>16086</v>
      </c>
      <c r="H242" s="1" t="s">
        <v>17166</v>
      </c>
      <c r="I242" s="1" t="s">
        <v>9967</v>
      </c>
      <c r="J242" s="1"/>
      <c r="K242" s="1" t="s">
        <v>17968</v>
      </c>
      <c r="L242" s="1" t="s">
        <v>240</v>
      </c>
      <c r="M242" s="1" t="s">
        <v>11634</v>
      </c>
      <c r="N242" s="1" t="s">
        <v>13066</v>
      </c>
      <c r="O242" s="1" t="s">
        <v>240</v>
      </c>
      <c r="P242" s="1" t="s">
        <v>18022</v>
      </c>
      <c r="Q242" s="1" t="s">
        <v>18022</v>
      </c>
      <c r="R242" s="1" t="s">
        <v>13670</v>
      </c>
      <c r="S242" s="1" t="s">
        <v>240</v>
      </c>
      <c r="T242" s="1"/>
      <c r="U242" s="1" t="s">
        <v>19394</v>
      </c>
      <c r="V242" s="1" t="s">
        <v>13678</v>
      </c>
      <c r="W242" s="1" t="s">
        <v>240</v>
      </c>
      <c r="X242" s="1"/>
      <c r="Y242" t="s">
        <v>19674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13882</v>
      </c>
      <c r="F243" s="1" t="s">
        <v>14996</v>
      </c>
      <c r="G243" s="1" t="s">
        <v>16087</v>
      </c>
      <c r="H243" s="1" t="s">
        <v>17167</v>
      </c>
      <c r="I243" s="1" t="s">
        <v>9968</v>
      </c>
      <c r="J243" s="1"/>
      <c r="K243" s="1" t="s">
        <v>17968</v>
      </c>
      <c r="L243" s="1" t="s">
        <v>241</v>
      </c>
      <c r="M243" s="1" t="s">
        <v>11635</v>
      </c>
      <c r="N243" s="1" t="s">
        <v>13066</v>
      </c>
      <c r="O243" s="1" t="s">
        <v>241</v>
      </c>
      <c r="P243" s="1" t="s">
        <v>18022</v>
      </c>
      <c r="Q243" s="1" t="s">
        <v>18022</v>
      </c>
      <c r="R243" s="1" t="s">
        <v>13670</v>
      </c>
      <c r="S243" s="1" t="s">
        <v>241</v>
      </c>
      <c r="T243" s="1"/>
      <c r="U243" s="1"/>
      <c r="V243" s="1" t="s">
        <v>13678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13883</v>
      </c>
      <c r="F244" s="1" t="s">
        <v>14997</v>
      </c>
      <c r="G244" s="1" t="s">
        <v>16088</v>
      </c>
      <c r="H244" s="1" t="s">
        <v>17168</v>
      </c>
      <c r="I244" s="1" t="s">
        <v>9969</v>
      </c>
      <c r="J244" s="1"/>
      <c r="K244" s="1" t="s">
        <v>17968</v>
      </c>
      <c r="L244" s="1" t="s">
        <v>242</v>
      </c>
      <c r="M244" s="1" t="s">
        <v>11636</v>
      </c>
      <c r="N244" s="1" t="s">
        <v>13066</v>
      </c>
      <c r="O244" s="1" t="s">
        <v>242</v>
      </c>
      <c r="P244" s="1" t="s">
        <v>18023</v>
      </c>
      <c r="Q244" s="1" t="s">
        <v>18492</v>
      </c>
      <c r="R244" s="1" t="s">
        <v>13670</v>
      </c>
      <c r="S244" s="1" t="s">
        <v>242</v>
      </c>
      <c r="T244" s="1" t="s">
        <v>19187</v>
      </c>
      <c r="U244" s="1"/>
      <c r="V244" s="1" t="s">
        <v>13678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5290</v>
      </c>
      <c r="G245" s="1" t="s">
        <v>6905</v>
      </c>
      <c r="H245" s="1" t="s">
        <v>8518</v>
      </c>
      <c r="I245" s="1" t="s">
        <v>9970</v>
      </c>
      <c r="J245" s="1"/>
      <c r="K245" s="1" t="s">
        <v>17968</v>
      </c>
      <c r="L245" s="1" t="s">
        <v>243</v>
      </c>
      <c r="M245" s="1" t="s">
        <v>11637</v>
      </c>
      <c r="N245" s="1" t="s">
        <v>13066</v>
      </c>
      <c r="O245" s="1" t="s">
        <v>243</v>
      </c>
      <c r="P245" s="1" t="s">
        <v>18023</v>
      </c>
      <c r="Q245" s="1" t="s">
        <v>18493</v>
      </c>
      <c r="R245" s="1" t="s">
        <v>13670</v>
      </c>
      <c r="S245" s="1" t="s">
        <v>243</v>
      </c>
      <c r="T245" s="1"/>
      <c r="U245" s="1"/>
      <c r="V245" s="1" t="s">
        <v>13678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13884</v>
      </c>
      <c r="F246" s="1" t="s">
        <v>14998</v>
      </c>
      <c r="G246" s="1" t="s">
        <v>16089</v>
      </c>
      <c r="H246" s="1" t="s">
        <v>17169</v>
      </c>
      <c r="I246" s="1" t="s">
        <v>9971</v>
      </c>
      <c r="J246" s="1"/>
      <c r="K246" s="1" t="s">
        <v>17968</v>
      </c>
      <c r="L246" s="1" t="s">
        <v>244</v>
      </c>
      <c r="M246" s="1" t="s">
        <v>11638</v>
      </c>
      <c r="N246" s="1" t="s">
        <v>13066</v>
      </c>
      <c r="O246" s="1" t="s">
        <v>244</v>
      </c>
      <c r="P246" s="1" t="s">
        <v>18024</v>
      </c>
      <c r="Q246" s="1" t="s">
        <v>18024</v>
      </c>
      <c r="R246" s="1" t="s">
        <v>13670</v>
      </c>
      <c r="S246" s="1" t="s">
        <v>244</v>
      </c>
      <c r="T246" s="1"/>
      <c r="U246" s="1" t="s">
        <v>19395</v>
      </c>
      <c r="V246" s="1" t="s">
        <v>13678</v>
      </c>
      <c r="W246" s="1" t="s">
        <v>244</v>
      </c>
      <c r="X246" s="1"/>
      <c r="Y246" t="s">
        <v>19675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5292</v>
      </c>
      <c r="G247" s="1" t="s">
        <v>6907</v>
      </c>
      <c r="H247" s="1" t="s">
        <v>8520</v>
      </c>
      <c r="I247" s="1" t="s">
        <v>9972</v>
      </c>
      <c r="J247" s="1"/>
      <c r="K247" s="1" t="s">
        <v>17968</v>
      </c>
      <c r="L247" s="1" t="s">
        <v>245</v>
      </c>
      <c r="M247" s="1" t="s">
        <v>11639</v>
      </c>
      <c r="N247" s="1" t="s">
        <v>13066</v>
      </c>
      <c r="O247" s="1" t="s">
        <v>245</v>
      </c>
      <c r="P247" s="1" t="s">
        <v>18024</v>
      </c>
      <c r="Q247" s="1" t="s">
        <v>18024</v>
      </c>
      <c r="R247" s="1" t="s">
        <v>13670</v>
      </c>
      <c r="S247" s="1" t="s">
        <v>245</v>
      </c>
      <c r="T247" s="1"/>
      <c r="U247" s="1"/>
      <c r="V247" s="1" t="s">
        <v>13678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5293</v>
      </c>
      <c r="G248" s="1" t="s">
        <v>6908</v>
      </c>
      <c r="H248" s="1" t="s">
        <v>8521</v>
      </c>
      <c r="I248" s="1" t="s">
        <v>9973</v>
      </c>
      <c r="J248" s="1"/>
      <c r="K248" s="1" t="s">
        <v>17968</v>
      </c>
      <c r="L248" s="1" t="s">
        <v>246</v>
      </c>
      <c r="M248" s="1" t="s">
        <v>11640</v>
      </c>
      <c r="N248" s="1" t="s">
        <v>13066</v>
      </c>
      <c r="O248" s="1" t="s">
        <v>246</v>
      </c>
      <c r="P248" s="1" t="s">
        <v>18024</v>
      </c>
      <c r="Q248" s="1" t="s">
        <v>18024</v>
      </c>
      <c r="R248" s="1" t="s">
        <v>13670</v>
      </c>
      <c r="S248" s="1" t="s">
        <v>246</v>
      </c>
      <c r="T248" s="1"/>
      <c r="U248" s="1"/>
      <c r="V248" s="1" t="s">
        <v>13678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13885</v>
      </c>
      <c r="F249" s="1" t="s">
        <v>14999</v>
      </c>
      <c r="G249" s="1" t="s">
        <v>16090</v>
      </c>
      <c r="H249" s="1" t="s">
        <v>17166</v>
      </c>
      <c r="I249" s="1" t="s">
        <v>9974</v>
      </c>
      <c r="J249" s="1"/>
      <c r="K249" s="1" t="s">
        <v>17968</v>
      </c>
      <c r="L249" s="1" t="s">
        <v>247</v>
      </c>
      <c r="M249" s="1" t="s">
        <v>11641</v>
      </c>
      <c r="N249" s="1" t="s">
        <v>13066</v>
      </c>
      <c r="O249" s="1" t="s">
        <v>247</v>
      </c>
      <c r="P249" s="1" t="s">
        <v>18025</v>
      </c>
      <c r="Q249" s="1" t="s">
        <v>18494</v>
      </c>
      <c r="R249" s="1" t="s">
        <v>13670</v>
      </c>
      <c r="S249" s="1" t="s">
        <v>247</v>
      </c>
      <c r="T249" s="1" t="s">
        <v>19188</v>
      </c>
      <c r="U249" s="1"/>
      <c r="V249" s="1" t="s">
        <v>13678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13886</v>
      </c>
      <c r="F250" s="1" t="s">
        <v>15000</v>
      </c>
      <c r="G250" s="1" t="s">
        <v>16091</v>
      </c>
      <c r="H250" s="1" t="s">
        <v>17170</v>
      </c>
      <c r="I250" s="1" t="s">
        <v>9975</v>
      </c>
      <c r="J250" s="1"/>
      <c r="K250" s="1" t="s">
        <v>17968</v>
      </c>
      <c r="L250" s="1" t="s">
        <v>248</v>
      </c>
      <c r="M250" s="1" t="s">
        <v>11642</v>
      </c>
      <c r="N250" s="1" t="s">
        <v>13066</v>
      </c>
      <c r="O250" s="1" t="s">
        <v>248</v>
      </c>
      <c r="P250" s="1" t="s">
        <v>18025</v>
      </c>
      <c r="Q250" s="1" t="s">
        <v>18495</v>
      </c>
      <c r="R250" s="1" t="s">
        <v>13670</v>
      </c>
      <c r="S250" s="1" t="s">
        <v>248</v>
      </c>
      <c r="T250" s="1"/>
      <c r="U250" s="1"/>
      <c r="V250" s="1" t="s">
        <v>13678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13887</v>
      </c>
      <c r="F251" s="1" t="s">
        <v>15001</v>
      </c>
      <c r="G251" s="1" t="s">
        <v>16092</v>
      </c>
      <c r="H251" s="1" t="s">
        <v>17171</v>
      </c>
      <c r="I251" s="1" t="s">
        <v>9976</v>
      </c>
      <c r="J251" s="1"/>
      <c r="K251" s="1" t="s">
        <v>17968</v>
      </c>
      <c r="L251" s="1" t="s">
        <v>249</v>
      </c>
      <c r="M251" s="1" t="s">
        <v>11643</v>
      </c>
      <c r="N251" s="1" t="s">
        <v>13066</v>
      </c>
      <c r="O251" s="1" t="s">
        <v>249</v>
      </c>
      <c r="P251" s="1" t="s">
        <v>18025</v>
      </c>
      <c r="Q251" s="1" t="s">
        <v>18496</v>
      </c>
      <c r="R251" s="1" t="s">
        <v>13670</v>
      </c>
      <c r="S251" s="1" t="s">
        <v>249</v>
      </c>
      <c r="T251" s="1"/>
      <c r="U251" s="1"/>
      <c r="V251" s="1" t="s">
        <v>13678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13888</v>
      </c>
      <c r="F252" s="1" t="s">
        <v>15002</v>
      </c>
      <c r="G252" s="1" t="s">
        <v>16093</v>
      </c>
      <c r="H252" s="1" t="s">
        <v>17172</v>
      </c>
      <c r="I252" s="1" t="s">
        <v>9977</v>
      </c>
      <c r="J252" s="1"/>
      <c r="K252" s="1" t="s">
        <v>17968</v>
      </c>
      <c r="L252" s="1" t="s">
        <v>250</v>
      </c>
      <c r="M252" s="1" t="s">
        <v>11644</v>
      </c>
      <c r="N252" s="1" t="s">
        <v>13066</v>
      </c>
      <c r="O252" s="1" t="s">
        <v>250</v>
      </c>
      <c r="P252" s="1" t="s">
        <v>18025</v>
      </c>
      <c r="Q252" s="1" t="s">
        <v>18497</v>
      </c>
      <c r="R252" s="1" t="s">
        <v>13670</v>
      </c>
      <c r="S252" s="1" t="s">
        <v>250</v>
      </c>
      <c r="T252" s="1"/>
      <c r="U252" s="1"/>
      <c r="V252" s="1" t="s">
        <v>13678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13889</v>
      </c>
      <c r="F253" s="1" t="s">
        <v>15003</v>
      </c>
      <c r="G253" s="1" t="s">
        <v>16094</v>
      </c>
      <c r="H253" s="1" t="s">
        <v>17173</v>
      </c>
      <c r="I253" s="1" t="s">
        <v>9978</v>
      </c>
      <c r="J253" s="1"/>
      <c r="K253" s="1" t="s">
        <v>17968</v>
      </c>
      <c r="L253" s="1" t="s">
        <v>251</v>
      </c>
      <c r="M253" s="1" t="s">
        <v>11645</v>
      </c>
      <c r="N253" s="1" t="s">
        <v>13066</v>
      </c>
      <c r="O253" s="1" t="s">
        <v>251</v>
      </c>
      <c r="P253" s="1" t="s">
        <v>18026</v>
      </c>
      <c r="Q253" s="1" t="s">
        <v>18026</v>
      </c>
      <c r="R253" s="1" t="s">
        <v>13670</v>
      </c>
      <c r="S253" s="1" t="s">
        <v>251</v>
      </c>
      <c r="T253" s="1"/>
      <c r="U253" s="1" t="s">
        <v>19396</v>
      </c>
      <c r="V253" s="1" t="s">
        <v>13678</v>
      </c>
      <c r="W253" s="1" t="s">
        <v>251</v>
      </c>
      <c r="X253" s="1"/>
      <c r="Y253" t="s">
        <v>19676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5299</v>
      </c>
      <c r="G254" s="1" t="s">
        <v>6914</v>
      </c>
      <c r="H254" s="1" t="s">
        <v>8526</v>
      </c>
      <c r="I254" s="1" t="s">
        <v>9979</v>
      </c>
      <c r="J254" s="1"/>
      <c r="K254" s="1" t="s">
        <v>17968</v>
      </c>
      <c r="L254" s="1" t="s">
        <v>252</v>
      </c>
      <c r="M254" s="1" t="s">
        <v>11646</v>
      </c>
      <c r="N254" s="1" t="s">
        <v>13066</v>
      </c>
      <c r="O254" s="1" t="s">
        <v>252</v>
      </c>
      <c r="P254" s="1" t="s">
        <v>18026</v>
      </c>
      <c r="Q254" s="1" t="s">
        <v>18026</v>
      </c>
      <c r="R254" s="1" t="s">
        <v>13670</v>
      </c>
      <c r="S254" s="1" t="s">
        <v>252</v>
      </c>
      <c r="T254" s="1"/>
      <c r="U254" s="1"/>
      <c r="V254" s="1" t="s">
        <v>13678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13890</v>
      </c>
      <c r="F255" s="1" t="s">
        <v>15004</v>
      </c>
      <c r="G255" s="1" t="s">
        <v>16095</v>
      </c>
      <c r="H255" s="1" t="s">
        <v>17174</v>
      </c>
      <c r="I255" s="1" t="s">
        <v>9980</v>
      </c>
      <c r="J255" s="1"/>
      <c r="K255" s="1" t="s">
        <v>17968</v>
      </c>
      <c r="L255" s="1" t="s">
        <v>253</v>
      </c>
      <c r="M255" s="1" t="s">
        <v>11647</v>
      </c>
      <c r="N255" s="1" t="s">
        <v>13066</v>
      </c>
      <c r="O255" s="1" t="s">
        <v>253</v>
      </c>
      <c r="P255" s="1" t="s">
        <v>18026</v>
      </c>
      <c r="Q255" s="1" t="s">
        <v>18026</v>
      </c>
      <c r="R255" s="1" t="s">
        <v>13670</v>
      </c>
      <c r="S255" s="1" t="s">
        <v>253</v>
      </c>
      <c r="T255" s="1"/>
      <c r="U255" s="1"/>
      <c r="V255" s="1" t="s">
        <v>13678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13891</v>
      </c>
      <c r="F256" s="1" t="s">
        <v>15005</v>
      </c>
      <c r="G256" s="1" t="s">
        <v>16096</v>
      </c>
      <c r="H256" s="1" t="s">
        <v>17175</v>
      </c>
      <c r="I256" s="1" t="s">
        <v>9981</v>
      </c>
      <c r="J256" s="1"/>
      <c r="K256" s="1" t="s">
        <v>17968</v>
      </c>
      <c r="L256" s="1" t="s">
        <v>254</v>
      </c>
      <c r="M256" s="1" t="s">
        <v>11648</v>
      </c>
      <c r="N256" s="1" t="s">
        <v>13066</v>
      </c>
      <c r="O256" s="1" t="s">
        <v>254</v>
      </c>
      <c r="P256" s="1" t="s">
        <v>18026</v>
      </c>
      <c r="Q256" s="1" t="s">
        <v>18026</v>
      </c>
      <c r="R256" s="1" t="s">
        <v>13670</v>
      </c>
      <c r="S256" s="1" t="s">
        <v>254</v>
      </c>
      <c r="T256" s="1"/>
      <c r="U256" s="1"/>
      <c r="V256" s="1" t="s">
        <v>13678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13892</v>
      </c>
      <c r="F257" s="1" t="s">
        <v>15006</v>
      </c>
      <c r="G257" s="1" t="s">
        <v>16097</v>
      </c>
      <c r="H257" s="1" t="s">
        <v>17176</v>
      </c>
      <c r="I257" s="1" t="s">
        <v>9982</v>
      </c>
      <c r="J257" s="1"/>
      <c r="K257" s="1" t="s">
        <v>17968</v>
      </c>
      <c r="L257" s="1" t="s">
        <v>255</v>
      </c>
      <c r="M257" s="1" t="s">
        <v>11649</v>
      </c>
      <c r="N257" s="1" t="s">
        <v>13066</v>
      </c>
      <c r="O257" s="1" t="s">
        <v>255</v>
      </c>
      <c r="P257" s="1" t="s">
        <v>18027</v>
      </c>
      <c r="Q257" s="1" t="s">
        <v>18498</v>
      </c>
      <c r="R257" s="1" t="s">
        <v>13670</v>
      </c>
      <c r="S257" s="1" t="s">
        <v>255</v>
      </c>
      <c r="T257" s="1" t="s">
        <v>19189</v>
      </c>
      <c r="U257" s="1"/>
      <c r="V257" s="1" t="s">
        <v>13678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13893</v>
      </c>
      <c r="F258" s="1" t="s">
        <v>15007</v>
      </c>
      <c r="G258" s="1" t="s">
        <v>16098</v>
      </c>
      <c r="H258" s="1" t="s">
        <v>17177</v>
      </c>
      <c r="I258" s="1" t="s">
        <v>9983</v>
      </c>
      <c r="J258" s="1"/>
      <c r="K258" s="1" t="s">
        <v>17968</v>
      </c>
      <c r="L258" s="1" t="s">
        <v>256</v>
      </c>
      <c r="M258" s="1" t="s">
        <v>11650</v>
      </c>
      <c r="N258" s="1" t="s">
        <v>13066</v>
      </c>
      <c r="O258" s="1" t="s">
        <v>256</v>
      </c>
      <c r="P258" s="1" t="s">
        <v>18028</v>
      </c>
      <c r="Q258" s="1" t="s">
        <v>18028</v>
      </c>
      <c r="R258" s="1" t="s">
        <v>13670</v>
      </c>
      <c r="S258" s="1" t="s">
        <v>256</v>
      </c>
      <c r="T258" s="1"/>
      <c r="U258" s="1" t="s">
        <v>19397</v>
      </c>
      <c r="V258" s="1" t="s">
        <v>13678</v>
      </c>
      <c r="W258" s="1" t="s">
        <v>256</v>
      </c>
      <c r="X258" s="1"/>
      <c r="Y258" t="s">
        <v>19677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13894</v>
      </c>
      <c r="F259" s="1" t="s">
        <v>15008</v>
      </c>
      <c r="G259" s="1" t="s">
        <v>16099</v>
      </c>
      <c r="H259" s="1" t="s">
        <v>17178</v>
      </c>
      <c r="I259" s="1" t="s">
        <v>9984</v>
      </c>
      <c r="J259" s="1"/>
      <c r="K259" s="1" t="s">
        <v>17968</v>
      </c>
      <c r="L259" s="1" t="s">
        <v>257</v>
      </c>
      <c r="M259" s="1" t="s">
        <v>11651</v>
      </c>
      <c r="N259" s="1" t="s">
        <v>13066</v>
      </c>
      <c r="O259" s="1" t="s">
        <v>257</v>
      </c>
      <c r="P259" s="1" t="s">
        <v>18028</v>
      </c>
      <c r="Q259" s="1" t="s">
        <v>18028</v>
      </c>
      <c r="R259" s="1" t="s">
        <v>13670</v>
      </c>
      <c r="S259" s="1" t="s">
        <v>257</v>
      </c>
      <c r="T259" s="1"/>
      <c r="U259" s="1"/>
      <c r="V259" s="1" t="s">
        <v>13678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13895</v>
      </c>
      <c r="F260" s="1" t="s">
        <v>15009</v>
      </c>
      <c r="G260" s="1" t="s">
        <v>16100</v>
      </c>
      <c r="H260" s="1" t="s">
        <v>17179</v>
      </c>
      <c r="I260" s="1" t="s">
        <v>9985</v>
      </c>
      <c r="J260" s="1"/>
      <c r="K260" s="1" t="s">
        <v>17968</v>
      </c>
      <c r="L260" s="1" t="s">
        <v>258</v>
      </c>
      <c r="M260" s="1" t="s">
        <v>11652</v>
      </c>
      <c r="N260" s="1" t="s">
        <v>13066</v>
      </c>
      <c r="O260" s="1" t="s">
        <v>258</v>
      </c>
      <c r="P260" s="1" t="s">
        <v>18028</v>
      </c>
      <c r="Q260" s="1" t="s">
        <v>18028</v>
      </c>
      <c r="R260" s="1" t="s">
        <v>13670</v>
      </c>
      <c r="S260" s="1" t="s">
        <v>258</v>
      </c>
      <c r="T260" s="1"/>
      <c r="U260" s="1"/>
      <c r="V260" s="1" t="s">
        <v>13678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13896</v>
      </c>
      <c r="F261" s="1" t="s">
        <v>15010</v>
      </c>
      <c r="G261" s="1" t="s">
        <v>16101</v>
      </c>
      <c r="H261" s="1" t="s">
        <v>17180</v>
      </c>
      <c r="I261" s="1" t="s">
        <v>9986</v>
      </c>
      <c r="J261" s="1"/>
      <c r="K261" s="1" t="s">
        <v>17968</v>
      </c>
      <c r="L261" s="1" t="s">
        <v>259</v>
      </c>
      <c r="M261" s="1" t="s">
        <v>11653</v>
      </c>
      <c r="N261" s="1" t="s">
        <v>13066</v>
      </c>
      <c r="O261" s="1" t="s">
        <v>259</v>
      </c>
      <c r="P261" s="1" t="s">
        <v>18028</v>
      </c>
      <c r="Q261" s="1" t="s">
        <v>18028</v>
      </c>
      <c r="R261" s="1" t="s">
        <v>13670</v>
      </c>
      <c r="S261" s="1" t="s">
        <v>259</v>
      </c>
      <c r="T261" s="1"/>
      <c r="U261" s="1"/>
      <c r="V261" s="1" t="s">
        <v>13678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13897</v>
      </c>
      <c r="F262" s="1" t="s">
        <v>15011</v>
      </c>
      <c r="G262" s="1" t="s">
        <v>16102</v>
      </c>
      <c r="H262" s="1" t="s">
        <v>17181</v>
      </c>
      <c r="I262" s="1" t="s">
        <v>9987</v>
      </c>
      <c r="J262" s="1"/>
      <c r="K262" s="1" t="s">
        <v>17968</v>
      </c>
      <c r="L262" s="1" t="s">
        <v>260</v>
      </c>
      <c r="M262" s="1" t="s">
        <v>11654</v>
      </c>
      <c r="N262" s="1" t="s">
        <v>13066</v>
      </c>
      <c r="O262" s="1" t="s">
        <v>260</v>
      </c>
      <c r="P262" s="1" t="s">
        <v>18029</v>
      </c>
      <c r="Q262" s="1" t="s">
        <v>18499</v>
      </c>
      <c r="R262" s="1" t="s">
        <v>13670</v>
      </c>
      <c r="S262" s="1" t="s">
        <v>260</v>
      </c>
      <c r="T262" s="1" t="s">
        <v>19190</v>
      </c>
      <c r="U262" s="1"/>
      <c r="V262" s="1" t="s">
        <v>13678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13898</v>
      </c>
      <c r="F263" s="1" t="s">
        <v>15012</v>
      </c>
      <c r="G263" s="1" t="s">
        <v>16103</v>
      </c>
      <c r="H263" s="1" t="s">
        <v>17182</v>
      </c>
      <c r="I263" s="1" t="s">
        <v>9988</v>
      </c>
      <c r="J263" s="1"/>
      <c r="K263" s="1" t="s">
        <v>17968</v>
      </c>
      <c r="L263" s="1" t="s">
        <v>261</v>
      </c>
      <c r="M263" s="1" t="s">
        <v>11655</v>
      </c>
      <c r="N263" s="1" t="s">
        <v>13066</v>
      </c>
      <c r="O263" s="1" t="s">
        <v>261</v>
      </c>
      <c r="P263" s="1" t="s">
        <v>18030</v>
      </c>
      <c r="Q263" s="1" t="s">
        <v>18030</v>
      </c>
      <c r="R263" s="1" t="s">
        <v>13670</v>
      </c>
      <c r="S263" s="1" t="s">
        <v>261</v>
      </c>
      <c r="T263" s="1"/>
      <c r="U263" s="1" t="s">
        <v>19398</v>
      </c>
      <c r="V263" s="1" t="s">
        <v>13678</v>
      </c>
      <c r="W263" s="1" t="s">
        <v>261</v>
      </c>
      <c r="X263" s="1"/>
      <c r="Y263" t="s">
        <v>19678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13899</v>
      </c>
      <c r="F264" s="1" t="s">
        <v>15013</v>
      </c>
      <c r="G264" s="1" t="s">
        <v>16104</v>
      </c>
      <c r="H264" s="1" t="s">
        <v>17183</v>
      </c>
      <c r="I264" s="1" t="s">
        <v>9989</v>
      </c>
      <c r="J264" s="1"/>
      <c r="K264" s="1" t="s">
        <v>17968</v>
      </c>
      <c r="L264" s="1" t="s">
        <v>262</v>
      </c>
      <c r="M264" s="1" t="s">
        <v>11656</v>
      </c>
      <c r="N264" s="1" t="s">
        <v>13066</v>
      </c>
      <c r="O264" s="1" t="s">
        <v>262</v>
      </c>
      <c r="P264" s="1" t="s">
        <v>18031</v>
      </c>
      <c r="Q264" s="1" t="s">
        <v>18500</v>
      </c>
      <c r="R264" s="1" t="s">
        <v>13670</v>
      </c>
      <c r="S264" s="1" t="s">
        <v>262</v>
      </c>
      <c r="T264" s="1" t="s">
        <v>19191</v>
      </c>
      <c r="U264" s="1"/>
      <c r="V264" s="1" t="s">
        <v>13678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13900</v>
      </c>
      <c r="F265" s="1" t="s">
        <v>15014</v>
      </c>
      <c r="G265" s="1" t="s">
        <v>16105</v>
      </c>
      <c r="H265" s="1" t="s">
        <v>17184</v>
      </c>
      <c r="I265" s="1" t="s">
        <v>9990</v>
      </c>
      <c r="J265" s="1"/>
      <c r="K265" s="1" t="s">
        <v>17968</v>
      </c>
      <c r="L265" s="1" t="s">
        <v>263</v>
      </c>
      <c r="M265" s="1" t="s">
        <v>11657</v>
      </c>
      <c r="N265" s="1" t="s">
        <v>13066</v>
      </c>
      <c r="O265" s="1" t="s">
        <v>263</v>
      </c>
      <c r="P265" s="1" t="s">
        <v>18031</v>
      </c>
      <c r="Q265" s="1" t="s">
        <v>18501</v>
      </c>
      <c r="R265" s="1" t="s">
        <v>13670</v>
      </c>
      <c r="S265" s="1" t="s">
        <v>263</v>
      </c>
      <c r="T265" s="1"/>
      <c r="U265" s="1"/>
      <c r="V265" s="1" t="s">
        <v>13678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13901</v>
      </c>
      <c r="F266" s="1" t="s">
        <v>15015</v>
      </c>
      <c r="G266" s="1" t="s">
        <v>16106</v>
      </c>
      <c r="H266" s="1" t="s">
        <v>17185</v>
      </c>
      <c r="I266" s="1" t="s">
        <v>9991</v>
      </c>
      <c r="J266" s="1"/>
      <c r="K266" s="1" t="s">
        <v>17968</v>
      </c>
      <c r="L266" s="1" t="s">
        <v>264</v>
      </c>
      <c r="M266" s="1" t="s">
        <v>11658</v>
      </c>
      <c r="N266" s="1" t="s">
        <v>13066</v>
      </c>
      <c r="O266" s="1" t="s">
        <v>264</v>
      </c>
      <c r="P266" s="1" t="s">
        <v>18031</v>
      </c>
      <c r="Q266" s="1" t="s">
        <v>18502</v>
      </c>
      <c r="R266" s="1" t="s">
        <v>13670</v>
      </c>
      <c r="S266" s="1" t="s">
        <v>264</v>
      </c>
      <c r="T266" s="1"/>
      <c r="U266" s="1"/>
      <c r="V266" s="1" t="s">
        <v>13678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13902</v>
      </c>
      <c r="F267" s="1" t="s">
        <v>15016</v>
      </c>
      <c r="G267" s="1" t="s">
        <v>16107</v>
      </c>
      <c r="H267" s="1" t="s">
        <v>17186</v>
      </c>
      <c r="I267" s="1" t="s">
        <v>9992</v>
      </c>
      <c r="J267" s="1"/>
      <c r="K267" s="1" t="s">
        <v>17968</v>
      </c>
      <c r="L267" s="1" t="s">
        <v>265</v>
      </c>
      <c r="M267" s="1" t="s">
        <v>11659</v>
      </c>
      <c r="N267" s="1" t="s">
        <v>13066</v>
      </c>
      <c r="O267" s="1" t="s">
        <v>265</v>
      </c>
      <c r="P267" s="1" t="s">
        <v>18031</v>
      </c>
      <c r="Q267" s="1" t="s">
        <v>18503</v>
      </c>
      <c r="R267" s="1" t="s">
        <v>13670</v>
      </c>
      <c r="S267" s="1" t="s">
        <v>265</v>
      </c>
      <c r="T267" s="1"/>
      <c r="U267" s="1"/>
      <c r="V267" s="1" t="s">
        <v>13678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13903</v>
      </c>
      <c r="F268" s="1" t="s">
        <v>15017</v>
      </c>
      <c r="G268" s="1" t="s">
        <v>16108</v>
      </c>
      <c r="H268" s="1" t="s">
        <v>17187</v>
      </c>
      <c r="I268" s="1" t="s">
        <v>9993</v>
      </c>
      <c r="J268" s="1"/>
      <c r="K268" s="1" t="s">
        <v>17968</v>
      </c>
      <c r="L268" s="1" t="s">
        <v>266</v>
      </c>
      <c r="M268" s="1" t="s">
        <v>11660</v>
      </c>
      <c r="N268" s="1" t="s">
        <v>13066</v>
      </c>
      <c r="O268" s="1" t="s">
        <v>266</v>
      </c>
      <c r="P268" s="1" t="s">
        <v>18031</v>
      </c>
      <c r="Q268" s="1" t="s">
        <v>18504</v>
      </c>
      <c r="R268" s="1" t="s">
        <v>13670</v>
      </c>
      <c r="S268" s="1" t="s">
        <v>266</v>
      </c>
      <c r="T268" s="1"/>
      <c r="U268" s="1"/>
      <c r="V268" s="1" t="s">
        <v>13678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13904</v>
      </c>
      <c r="F269" s="1" t="s">
        <v>15018</v>
      </c>
      <c r="G269" s="1" t="s">
        <v>16109</v>
      </c>
      <c r="H269" s="1" t="s">
        <v>17183</v>
      </c>
      <c r="I269" s="1" t="s">
        <v>9994</v>
      </c>
      <c r="J269" s="1"/>
      <c r="K269" s="1" t="s">
        <v>17968</v>
      </c>
      <c r="L269" s="1" t="s">
        <v>267</v>
      </c>
      <c r="M269" s="1" t="s">
        <v>11661</v>
      </c>
      <c r="N269" s="1" t="s">
        <v>13066</v>
      </c>
      <c r="O269" s="1" t="s">
        <v>267</v>
      </c>
      <c r="P269" s="1" t="s">
        <v>18031</v>
      </c>
      <c r="Q269" s="1" t="s">
        <v>18500</v>
      </c>
      <c r="R269" s="1" t="s">
        <v>13670</v>
      </c>
      <c r="S269" s="1" t="s">
        <v>267</v>
      </c>
      <c r="T269" s="1"/>
      <c r="U269" s="1"/>
      <c r="V269" s="1" t="s">
        <v>13678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13905</v>
      </c>
      <c r="F270" s="1" t="s">
        <v>15019</v>
      </c>
      <c r="G270" s="1" t="s">
        <v>16110</v>
      </c>
      <c r="H270" s="1" t="s">
        <v>17188</v>
      </c>
      <c r="I270" s="1" t="s">
        <v>9995</v>
      </c>
      <c r="J270" s="1"/>
      <c r="K270" s="1" t="s">
        <v>17968</v>
      </c>
      <c r="L270" s="1" t="s">
        <v>268</v>
      </c>
      <c r="M270" s="1" t="s">
        <v>11662</v>
      </c>
      <c r="N270" s="1" t="s">
        <v>13066</v>
      </c>
      <c r="O270" s="1" t="s">
        <v>268</v>
      </c>
      <c r="P270" s="1" t="s">
        <v>18031</v>
      </c>
      <c r="Q270" s="1" t="s">
        <v>18505</v>
      </c>
      <c r="R270" s="1" t="s">
        <v>13670</v>
      </c>
      <c r="S270" s="1" t="s">
        <v>268</v>
      </c>
      <c r="T270" s="1"/>
      <c r="U270" s="1"/>
      <c r="V270" s="1" t="s">
        <v>13678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13906</v>
      </c>
      <c r="F271" s="1" t="s">
        <v>15020</v>
      </c>
      <c r="G271" s="1" t="s">
        <v>16111</v>
      </c>
      <c r="H271" s="1" t="s">
        <v>17189</v>
      </c>
      <c r="I271" s="1" t="s">
        <v>9996</v>
      </c>
      <c r="J271" s="1"/>
      <c r="K271" s="1" t="s">
        <v>17968</v>
      </c>
      <c r="L271" s="1" t="s">
        <v>269</v>
      </c>
      <c r="M271" s="1" t="s">
        <v>11663</v>
      </c>
      <c r="N271" s="1" t="s">
        <v>13066</v>
      </c>
      <c r="O271" s="1" t="s">
        <v>269</v>
      </c>
      <c r="P271" s="1" t="s">
        <v>18032</v>
      </c>
      <c r="Q271" s="1" t="s">
        <v>18032</v>
      </c>
      <c r="R271" s="1" t="s">
        <v>13670</v>
      </c>
      <c r="S271" s="1" t="s">
        <v>269</v>
      </c>
      <c r="T271" s="1"/>
      <c r="U271" s="1" t="s">
        <v>19399</v>
      </c>
      <c r="V271" s="1" t="s">
        <v>13678</v>
      </c>
      <c r="W271" s="1" t="s">
        <v>269</v>
      </c>
      <c r="X271" s="1" t="s">
        <v>19585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13907</v>
      </c>
      <c r="F272" s="1" t="s">
        <v>15021</v>
      </c>
      <c r="G272" s="1" t="s">
        <v>16112</v>
      </c>
      <c r="H272" s="1" t="s">
        <v>17190</v>
      </c>
      <c r="I272" s="1" t="s">
        <v>9997</v>
      </c>
      <c r="J272" s="1"/>
      <c r="K272" s="1" t="s">
        <v>17968</v>
      </c>
      <c r="L272" s="1" t="s">
        <v>270</v>
      </c>
      <c r="M272" s="1" t="s">
        <v>11664</v>
      </c>
      <c r="N272" s="1" t="s">
        <v>13066</v>
      </c>
      <c r="O272" s="1" t="s">
        <v>270</v>
      </c>
      <c r="P272" s="1" t="s">
        <v>18032</v>
      </c>
      <c r="Q272" s="1" t="s">
        <v>18032</v>
      </c>
      <c r="R272" s="1" t="s">
        <v>13670</v>
      </c>
      <c r="S272" s="1" t="s">
        <v>270</v>
      </c>
      <c r="T272" s="1"/>
      <c r="U272" s="1"/>
      <c r="V272" s="1" t="s">
        <v>13678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13908</v>
      </c>
      <c r="F273" s="1" t="s">
        <v>15022</v>
      </c>
      <c r="G273" s="1" t="s">
        <v>16113</v>
      </c>
      <c r="H273" s="1" t="s">
        <v>17191</v>
      </c>
      <c r="I273" s="1" t="s">
        <v>9998</v>
      </c>
      <c r="J273" s="1"/>
      <c r="K273" s="1" t="s">
        <v>17968</v>
      </c>
      <c r="L273" s="1" t="s">
        <v>271</v>
      </c>
      <c r="M273" s="1" t="s">
        <v>11665</v>
      </c>
      <c r="N273" s="1" t="s">
        <v>13066</v>
      </c>
      <c r="O273" s="1" t="s">
        <v>271</v>
      </c>
      <c r="P273" s="1" t="s">
        <v>18033</v>
      </c>
      <c r="Q273" s="1" t="s">
        <v>18506</v>
      </c>
      <c r="R273" s="1" t="s">
        <v>13670</v>
      </c>
      <c r="S273" s="1" t="s">
        <v>271</v>
      </c>
      <c r="T273" s="1" t="s">
        <v>19192</v>
      </c>
      <c r="U273" s="1"/>
      <c r="V273" s="1" t="s">
        <v>13678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13909</v>
      </c>
      <c r="F274" s="1" t="s">
        <v>15023</v>
      </c>
      <c r="G274" s="1" t="s">
        <v>16114</v>
      </c>
      <c r="H274" s="1" t="s">
        <v>17192</v>
      </c>
      <c r="I274" s="1" t="s">
        <v>9999</v>
      </c>
      <c r="J274" s="1"/>
      <c r="K274" s="1" t="s">
        <v>17968</v>
      </c>
      <c r="L274" s="1" t="s">
        <v>272</v>
      </c>
      <c r="M274" s="1" t="s">
        <v>11666</v>
      </c>
      <c r="N274" s="1" t="s">
        <v>13066</v>
      </c>
      <c r="O274" s="1" t="s">
        <v>272</v>
      </c>
      <c r="P274" s="1" t="s">
        <v>18033</v>
      </c>
      <c r="Q274" s="1" t="s">
        <v>18507</v>
      </c>
      <c r="R274" s="1" t="s">
        <v>13670</v>
      </c>
      <c r="S274" s="1" t="s">
        <v>272</v>
      </c>
      <c r="T274" s="1"/>
      <c r="U274" s="1"/>
      <c r="V274" s="1" t="s">
        <v>13678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13910</v>
      </c>
      <c r="F275" s="1" t="s">
        <v>15024</v>
      </c>
      <c r="G275" s="1" t="s">
        <v>16115</v>
      </c>
      <c r="H275" s="1" t="s">
        <v>17193</v>
      </c>
      <c r="I275" s="1" t="s">
        <v>10000</v>
      </c>
      <c r="J275" s="1"/>
      <c r="K275" s="1" t="s">
        <v>17968</v>
      </c>
      <c r="L275" s="1" t="s">
        <v>273</v>
      </c>
      <c r="M275" s="1" t="s">
        <v>11667</v>
      </c>
      <c r="N275" s="1" t="s">
        <v>13066</v>
      </c>
      <c r="O275" s="1" t="s">
        <v>273</v>
      </c>
      <c r="P275" s="1" t="s">
        <v>18033</v>
      </c>
      <c r="Q275" s="1" t="s">
        <v>18508</v>
      </c>
      <c r="R275" s="1" t="s">
        <v>13670</v>
      </c>
      <c r="S275" s="1" t="s">
        <v>273</v>
      </c>
      <c r="T275" s="1"/>
      <c r="U275" s="1"/>
      <c r="V275" s="1" t="s">
        <v>13678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13911</v>
      </c>
      <c r="F276" s="1" t="s">
        <v>15025</v>
      </c>
      <c r="G276" s="1" t="s">
        <v>16116</v>
      </c>
      <c r="H276" s="1" t="s">
        <v>17194</v>
      </c>
      <c r="I276" s="1" t="s">
        <v>10001</v>
      </c>
      <c r="J276" s="1"/>
      <c r="K276" s="1" t="s">
        <v>17968</v>
      </c>
      <c r="L276" s="1" t="s">
        <v>274</v>
      </c>
      <c r="M276" s="1" t="s">
        <v>11668</v>
      </c>
      <c r="N276" s="1" t="s">
        <v>13066</v>
      </c>
      <c r="O276" s="1" t="s">
        <v>274</v>
      </c>
      <c r="P276" s="1" t="s">
        <v>18034</v>
      </c>
      <c r="Q276" s="1" t="s">
        <v>18034</v>
      </c>
      <c r="R276" s="1" t="s">
        <v>13670</v>
      </c>
      <c r="S276" s="1" t="s">
        <v>274</v>
      </c>
      <c r="T276" s="1"/>
      <c r="U276" s="1" t="s">
        <v>19400</v>
      </c>
      <c r="V276" s="1" t="s">
        <v>13678</v>
      </c>
      <c r="W276" s="1" t="s">
        <v>274</v>
      </c>
      <c r="X276" s="1"/>
      <c r="Y276" t="s">
        <v>19679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13912</v>
      </c>
      <c r="F277" s="1" t="s">
        <v>15026</v>
      </c>
      <c r="G277" s="1" t="s">
        <v>16117</v>
      </c>
      <c r="H277" s="1" t="s">
        <v>17180</v>
      </c>
      <c r="I277" s="1" t="s">
        <v>10002</v>
      </c>
      <c r="J277" s="1"/>
      <c r="K277" s="1" t="s">
        <v>17968</v>
      </c>
      <c r="L277" s="1" t="s">
        <v>275</v>
      </c>
      <c r="M277" s="1" t="s">
        <v>11669</v>
      </c>
      <c r="N277" s="1" t="s">
        <v>13066</v>
      </c>
      <c r="O277" s="1" t="s">
        <v>275</v>
      </c>
      <c r="P277" s="1" t="s">
        <v>18034</v>
      </c>
      <c r="Q277" s="1" t="s">
        <v>18034</v>
      </c>
      <c r="R277" s="1" t="s">
        <v>13670</v>
      </c>
      <c r="S277" s="1" t="s">
        <v>275</v>
      </c>
      <c r="T277" s="1"/>
      <c r="U277" s="1"/>
      <c r="V277" s="1" t="s">
        <v>13678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13913</v>
      </c>
      <c r="F278" s="1" t="s">
        <v>15027</v>
      </c>
      <c r="G278" s="1" t="s">
        <v>16118</v>
      </c>
      <c r="H278" s="1" t="s">
        <v>17195</v>
      </c>
      <c r="I278" s="1" t="s">
        <v>10003</v>
      </c>
      <c r="J278" s="1"/>
      <c r="K278" s="1" t="s">
        <v>17968</v>
      </c>
      <c r="L278" s="1" t="s">
        <v>276</v>
      </c>
      <c r="M278" s="1" t="s">
        <v>11670</v>
      </c>
      <c r="N278" s="1" t="s">
        <v>13066</v>
      </c>
      <c r="O278" s="1" t="s">
        <v>276</v>
      </c>
      <c r="P278" s="1" t="s">
        <v>18034</v>
      </c>
      <c r="Q278" s="1" t="s">
        <v>18034</v>
      </c>
      <c r="R278" s="1" t="s">
        <v>13670</v>
      </c>
      <c r="S278" s="1" t="s">
        <v>276</v>
      </c>
      <c r="T278" s="1"/>
      <c r="U278" s="1"/>
      <c r="V278" s="1" t="s">
        <v>13678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13914</v>
      </c>
      <c r="F279" s="1" t="s">
        <v>15028</v>
      </c>
      <c r="G279" s="1" t="s">
        <v>16119</v>
      </c>
      <c r="H279" s="1" t="s">
        <v>17196</v>
      </c>
      <c r="I279" s="1" t="s">
        <v>10004</v>
      </c>
      <c r="J279" s="1"/>
      <c r="K279" s="1" t="s">
        <v>17968</v>
      </c>
      <c r="L279" s="1" t="s">
        <v>277</v>
      </c>
      <c r="M279" s="1" t="s">
        <v>11671</v>
      </c>
      <c r="N279" s="1" t="s">
        <v>13066</v>
      </c>
      <c r="O279" s="1" t="s">
        <v>277</v>
      </c>
      <c r="P279" s="1" t="s">
        <v>18034</v>
      </c>
      <c r="Q279" s="1" t="s">
        <v>18034</v>
      </c>
      <c r="R279" s="1" t="s">
        <v>13670</v>
      </c>
      <c r="S279" s="1" t="s">
        <v>277</v>
      </c>
      <c r="T279" s="1"/>
      <c r="U279" s="1"/>
      <c r="V279" s="1" t="s">
        <v>13678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5325</v>
      </c>
      <c r="G280" s="1" t="s">
        <v>6940</v>
      </c>
      <c r="H280" s="1" t="s">
        <v>8550</v>
      </c>
      <c r="I280" s="1" t="s">
        <v>10005</v>
      </c>
      <c r="J280" s="1"/>
      <c r="K280" s="1" t="s">
        <v>17968</v>
      </c>
      <c r="L280" s="1" t="s">
        <v>278</v>
      </c>
      <c r="M280" s="1" t="s">
        <v>11672</v>
      </c>
      <c r="N280" s="1" t="s">
        <v>13066</v>
      </c>
      <c r="O280" s="1" t="s">
        <v>278</v>
      </c>
      <c r="P280" s="1" t="s">
        <v>18034</v>
      </c>
      <c r="Q280" s="1" t="s">
        <v>18034</v>
      </c>
      <c r="R280" s="1" t="s">
        <v>13670</v>
      </c>
      <c r="S280" s="1" t="s">
        <v>278</v>
      </c>
      <c r="T280" s="1"/>
      <c r="U280" s="1"/>
      <c r="V280" s="1" t="s">
        <v>13678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13915</v>
      </c>
      <c r="F281" s="1" t="s">
        <v>15029</v>
      </c>
      <c r="G281" s="1" t="s">
        <v>16120</v>
      </c>
      <c r="H281" s="1" t="s">
        <v>17197</v>
      </c>
      <c r="I281" s="1" t="s">
        <v>10006</v>
      </c>
      <c r="J281" s="1"/>
      <c r="K281" s="1" t="s">
        <v>17968</v>
      </c>
      <c r="L281" s="1" t="s">
        <v>279</v>
      </c>
      <c r="M281" s="1" t="s">
        <v>11673</v>
      </c>
      <c r="N281" s="1" t="s">
        <v>13066</v>
      </c>
      <c r="O281" s="1" t="s">
        <v>279</v>
      </c>
      <c r="P281" s="1" t="s">
        <v>18034</v>
      </c>
      <c r="Q281" s="1" t="s">
        <v>18034</v>
      </c>
      <c r="R281" s="1" t="s">
        <v>13670</v>
      </c>
      <c r="S281" s="1" t="s">
        <v>279</v>
      </c>
      <c r="T281" s="1"/>
      <c r="U281" s="1"/>
      <c r="V281" s="1" t="s">
        <v>13678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13916</v>
      </c>
      <c r="F282" s="1" t="s">
        <v>15030</v>
      </c>
      <c r="G282" s="1" t="s">
        <v>16121</v>
      </c>
      <c r="H282" s="1" t="s">
        <v>17198</v>
      </c>
      <c r="I282" s="1" t="s">
        <v>10007</v>
      </c>
      <c r="J282" s="1"/>
      <c r="K282" s="1" t="s">
        <v>17968</v>
      </c>
      <c r="L282" s="1" t="s">
        <v>280</v>
      </c>
      <c r="M282" s="1" t="s">
        <v>11674</v>
      </c>
      <c r="N282" s="1" t="s">
        <v>13066</v>
      </c>
      <c r="O282" s="1" t="s">
        <v>280</v>
      </c>
      <c r="P282" s="1" t="s">
        <v>18034</v>
      </c>
      <c r="Q282" s="1" t="s">
        <v>18034</v>
      </c>
      <c r="R282" s="1" t="s">
        <v>13670</v>
      </c>
      <c r="S282" s="1" t="s">
        <v>280</v>
      </c>
      <c r="T282" s="1"/>
      <c r="U282" s="1"/>
      <c r="V282" s="1" t="s">
        <v>13678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13917</v>
      </c>
      <c r="F283" s="1" t="s">
        <v>15031</v>
      </c>
      <c r="G283" s="1" t="s">
        <v>16122</v>
      </c>
      <c r="H283" s="1" t="s">
        <v>17199</v>
      </c>
      <c r="I283" s="1" t="s">
        <v>10008</v>
      </c>
      <c r="J283" s="1"/>
      <c r="K283" s="1" t="s">
        <v>17968</v>
      </c>
      <c r="L283" s="1" t="s">
        <v>281</v>
      </c>
      <c r="M283" s="1" t="s">
        <v>11675</v>
      </c>
      <c r="N283" s="1" t="s">
        <v>13066</v>
      </c>
      <c r="O283" s="1" t="s">
        <v>281</v>
      </c>
      <c r="P283" s="1" t="s">
        <v>18034</v>
      </c>
      <c r="Q283" s="1" t="s">
        <v>18034</v>
      </c>
      <c r="R283" s="1" t="s">
        <v>13670</v>
      </c>
      <c r="S283" s="1" t="s">
        <v>281</v>
      </c>
      <c r="T283" s="1"/>
      <c r="U283" s="1"/>
      <c r="V283" s="1" t="s">
        <v>13678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13918</v>
      </c>
      <c r="F284" s="1" t="s">
        <v>15032</v>
      </c>
      <c r="G284" s="1" t="s">
        <v>16123</v>
      </c>
      <c r="H284" s="1" t="s">
        <v>17200</v>
      </c>
      <c r="I284" s="1" t="s">
        <v>10009</v>
      </c>
      <c r="J284" s="1"/>
      <c r="K284" s="1" t="s">
        <v>17968</v>
      </c>
      <c r="L284" s="1" t="s">
        <v>282</v>
      </c>
      <c r="M284" s="1" t="s">
        <v>11676</v>
      </c>
      <c r="N284" s="1" t="s">
        <v>13066</v>
      </c>
      <c r="O284" s="1" t="s">
        <v>282</v>
      </c>
      <c r="P284" s="1" t="s">
        <v>18035</v>
      </c>
      <c r="Q284" s="1" t="s">
        <v>18509</v>
      </c>
      <c r="R284" s="1" t="s">
        <v>13670</v>
      </c>
      <c r="S284" s="1" t="s">
        <v>282</v>
      </c>
      <c r="T284" s="1" t="s">
        <v>19193</v>
      </c>
      <c r="U284" s="1"/>
      <c r="V284" s="1" t="s">
        <v>13678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5330</v>
      </c>
      <c r="G285" s="1" t="s">
        <v>6945</v>
      </c>
      <c r="H285" s="1" t="s">
        <v>8555</v>
      </c>
      <c r="I285" s="1" t="s">
        <v>10010</v>
      </c>
      <c r="J285" s="1"/>
      <c r="K285" s="1" t="s">
        <v>17968</v>
      </c>
      <c r="L285" s="1" t="s">
        <v>283</v>
      </c>
      <c r="M285" s="1" t="s">
        <v>11677</v>
      </c>
      <c r="N285" s="1" t="s">
        <v>13066</v>
      </c>
      <c r="O285" s="1" t="s">
        <v>283</v>
      </c>
      <c r="P285" s="1" t="s">
        <v>18035</v>
      </c>
      <c r="Q285" s="1" t="s">
        <v>18510</v>
      </c>
      <c r="R285" s="1" t="s">
        <v>13670</v>
      </c>
      <c r="S285" s="1" t="s">
        <v>283</v>
      </c>
      <c r="T285" s="1"/>
      <c r="U285" s="1"/>
      <c r="V285" s="1" t="s">
        <v>13678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13919</v>
      </c>
      <c r="F286" s="1" t="s">
        <v>15033</v>
      </c>
      <c r="G286" s="1" t="s">
        <v>16124</v>
      </c>
      <c r="H286" s="1" t="s">
        <v>17201</v>
      </c>
      <c r="I286" s="1" t="s">
        <v>10011</v>
      </c>
      <c r="J286" s="1"/>
      <c r="K286" s="1" t="s">
        <v>17968</v>
      </c>
      <c r="L286" s="1" t="s">
        <v>284</v>
      </c>
      <c r="M286" s="1" t="s">
        <v>11678</v>
      </c>
      <c r="N286" s="1" t="s">
        <v>13066</v>
      </c>
      <c r="O286" s="1" t="s">
        <v>284</v>
      </c>
      <c r="P286" s="1" t="s">
        <v>18035</v>
      </c>
      <c r="Q286" s="1" t="s">
        <v>18511</v>
      </c>
      <c r="R286" s="1" t="s">
        <v>13670</v>
      </c>
      <c r="S286" s="1" t="s">
        <v>284</v>
      </c>
      <c r="T286" s="1"/>
      <c r="U286" s="1"/>
      <c r="V286" s="1" t="s">
        <v>13678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13920</v>
      </c>
      <c r="F287" s="1" t="s">
        <v>15034</v>
      </c>
      <c r="G287" s="1" t="s">
        <v>16125</v>
      </c>
      <c r="H287" s="1" t="s">
        <v>17202</v>
      </c>
      <c r="I287" s="1" t="s">
        <v>10012</v>
      </c>
      <c r="J287" s="1"/>
      <c r="K287" s="1" t="s">
        <v>17968</v>
      </c>
      <c r="L287" s="1" t="s">
        <v>285</v>
      </c>
      <c r="M287" s="1" t="s">
        <v>11679</v>
      </c>
      <c r="N287" s="1" t="s">
        <v>13066</v>
      </c>
      <c r="O287" s="1" t="s">
        <v>285</v>
      </c>
      <c r="P287" s="1" t="s">
        <v>18036</v>
      </c>
      <c r="Q287" s="1" t="s">
        <v>18036</v>
      </c>
      <c r="R287" s="1" t="s">
        <v>13670</v>
      </c>
      <c r="S287" s="1" t="s">
        <v>285</v>
      </c>
      <c r="T287" s="1"/>
      <c r="U287" s="1" t="s">
        <v>19401</v>
      </c>
      <c r="V287" s="1" t="s">
        <v>13678</v>
      </c>
      <c r="W287" s="1" t="s">
        <v>285</v>
      </c>
      <c r="X287" s="1"/>
      <c r="Y287" t="s">
        <v>19680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13921</v>
      </c>
      <c r="F288" s="1" t="s">
        <v>15035</v>
      </c>
      <c r="G288" s="1" t="s">
        <v>16126</v>
      </c>
      <c r="H288" s="1" t="s">
        <v>17199</v>
      </c>
      <c r="I288" s="1" t="s">
        <v>10013</v>
      </c>
      <c r="J288" s="1"/>
      <c r="K288" s="1" t="s">
        <v>17968</v>
      </c>
      <c r="L288" s="1" t="s">
        <v>286</v>
      </c>
      <c r="M288" s="1" t="s">
        <v>11680</v>
      </c>
      <c r="N288" s="1" t="s">
        <v>13066</v>
      </c>
      <c r="O288" s="1" t="s">
        <v>286</v>
      </c>
      <c r="P288" s="1" t="s">
        <v>18036</v>
      </c>
      <c r="Q288" s="1" t="s">
        <v>18036</v>
      </c>
      <c r="R288" s="1" t="s">
        <v>13670</v>
      </c>
      <c r="S288" s="1" t="s">
        <v>286</v>
      </c>
      <c r="T288" s="1"/>
      <c r="U288" s="1"/>
      <c r="V288" s="1" t="s">
        <v>13678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6949</v>
      </c>
      <c r="H289" s="1" t="s">
        <v>8558</v>
      </c>
      <c r="I289" s="1" t="s">
        <v>10014</v>
      </c>
      <c r="J289" s="1"/>
      <c r="K289" s="1" t="s">
        <v>17968</v>
      </c>
      <c r="L289" s="1" t="s">
        <v>287</v>
      </c>
      <c r="M289" s="1" t="s">
        <v>11681</v>
      </c>
      <c r="N289" s="1" t="s">
        <v>13066</v>
      </c>
      <c r="O289" s="1" t="s">
        <v>287</v>
      </c>
      <c r="P289" s="1" t="s">
        <v>18037</v>
      </c>
      <c r="Q289" s="1" t="s">
        <v>18512</v>
      </c>
      <c r="R289" s="1" t="s">
        <v>13670</v>
      </c>
      <c r="S289" s="1" t="s">
        <v>287</v>
      </c>
      <c r="T289" s="1" t="s">
        <v>19194</v>
      </c>
      <c r="U289" s="1"/>
      <c r="V289" s="1" t="s">
        <v>13678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13922</v>
      </c>
      <c r="F290" s="1" t="s">
        <v>15036</v>
      </c>
      <c r="G290" s="1" t="s">
        <v>16127</v>
      </c>
      <c r="H290" s="1" t="s">
        <v>17203</v>
      </c>
      <c r="I290" s="1" t="s">
        <v>10015</v>
      </c>
      <c r="J290" s="1"/>
      <c r="K290" s="1" t="s">
        <v>17968</v>
      </c>
      <c r="L290" s="1" t="s">
        <v>288</v>
      </c>
      <c r="M290" s="1" t="s">
        <v>11682</v>
      </c>
      <c r="N290" s="1" t="s">
        <v>13066</v>
      </c>
      <c r="O290" s="1" t="s">
        <v>288</v>
      </c>
      <c r="P290" s="1" t="s">
        <v>18037</v>
      </c>
      <c r="Q290" s="1" t="s">
        <v>18513</v>
      </c>
      <c r="R290" s="1" t="s">
        <v>13670</v>
      </c>
      <c r="S290" s="1" t="s">
        <v>288</v>
      </c>
      <c r="T290" s="1"/>
      <c r="U290" s="1"/>
      <c r="V290" s="1" t="s">
        <v>13678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13923</v>
      </c>
      <c r="F291" s="1" t="s">
        <v>15037</v>
      </c>
      <c r="G291" s="1" t="s">
        <v>16128</v>
      </c>
      <c r="H291" s="1" t="s">
        <v>17204</v>
      </c>
      <c r="I291" s="1" t="s">
        <v>10016</v>
      </c>
      <c r="J291" s="1"/>
      <c r="K291" s="1" t="s">
        <v>17968</v>
      </c>
      <c r="L291" s="1" t="s">
        <v>289</v>
      </c>
      <c r="M291" s="1" t="s">
        <v>11683</v>
      </c>
      <c r="N291" s="1" t="s">
        <v>13066</v>
      </c>
      <c r="O291" s="1" t="s">
        <v>289</v>
      </c>
      <c r="P291" s="1" t="s">
        <v>18037</v>
      </c>
      <c r="Q291" s="1" t="s">
        <v>18514</v>
      </c>
      <c r="R291" s="1" t="s">
        <v>13670</v>
      </c>
      <c r="S291" s="1" t="s">
        <v>289</v>
      </c>
      <c r="T291" s="1"/>
      <c r="U291" s="1"/>
      <c r="V291" s="1" t="s">
        <v>13678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5337</v>
      </c>
      <c r="G292" s="1" t="s">
        <v>6952</v>
      </c>
      <c r="H292" s="1" t="s">
        <v>8561</v>
      </c>
      <c r="I292" s="1" t="s">
        <v>10017</v>
      </c>
      <c r="J292" s="1"/>
      <c r="K292" s="1" t="s">
        <v>17968</v>
      </c>
      <c r="L292" s="1" t="s">
        <v>290</v>
      </c>
      <c r="M292" s="1" t="s">
        <v>11684</v>
      </c>
      <c r="N292" s="1" t="s">
        <v>13066</v>
      </c>
      <c r="O292" s="1" t="s">
        <v>290</v>
      </c>
      <c r="P292" s="1" t="s">
        <v>18037</v>
      </c>
      <c r="Q292" s="1" t="s">
        <v>18515</v>
      </c>
      <c r="R292" s="1" t="s">
        <v>13670</v>
      </c>
      <c r="S292" s="1" t="s">
        <v>290</v>
      </c>
      <c r="T292" s="1"/>
      <c r="U292" s="1"/>
      <c r="V292" s="1" t="s">
        <v>13678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5338</v>
      </c>
      <c r="G293" s="1" t="s">
        <v>6953</v>
      </c>
      <c r="H293" s="1" t="s">
        <v>8562</v>
      </c>
      <c r="I293" s="1" t="s">
        <v>10018</v>
      </c>
      <c r="J293" s="1"/>
      <c r="K293" s="1" t="s">
        <v>17968</v>
      </c>
      <c r="L293" s="1" t="s">
        <v>291</v>
      </c>
      <c r="M293" s="1" t="s">
        <v>11685</v>
      </c>
      <c r="N293" s="1" t="s">
        <v>13066</v>
      </c>
      <c r="O293" s="1" t="s">
        <v>291</v>
      </c>
      <c r="P293" s="1" t="s">
        <v>18037</v>
      </c>
      <c r="Q293" s="1" t="s">
        <v>18516</v>
      </c>
      <c r="R293" s="1" t="s">
        <v>13670</v>
      </c>
      <c r="S293" s="1" t="s">
        <v>291</v>
      </c>
      <c r="T293" s="1"/>
      <c r="U293" s="1"/>
      <c r="V293" s="1" t="s">
        <v>13678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13924</v>
      </c>
      <c r="F294" s="1" t="s">
        <v>13924</v>
      </c>
      <c r="G294" s="1" t="s">
        <v>16129</v>
      </c>
      <c r="H294" s="1" t="s">
        <v>17205</v>
      </c>
      <c r="I294" s="1" t="s">
        <v>10019</v>
      </c>
      <c r="J294" s="1"/>
      <c r="K294" s="1" t="s">
        <v>17968</v>
      </c>
      <c r="L294" s="1" t="s">
        <v>292</v>
      </c>
      <c r="M294" s="1" t="s">
        <v>11686</v>
      </c>
      <c r="N294" s="1" t="s">
        <v>13066</v>
      </c>
      <c r="O294" s="1" t="s">
        <v>292</v>
      </c>
      <c r="P294" s="1" t="s">
        <v>18037</v>
      </c>
      <c r="Q294" s="1" t="s">
        <v>18517</v>
      </c>
      <c r="R294" s="1" t="s">
        <v>13670</v>
      </c>
      <c r="S294" s="1" t="s">
        <v>292</v>
      </c>
      <c r="T294" s="1"/>
      <c r="U294" s="1"/>
      <c r="V294" s="1" t="s">
        <v>13678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5339</v>
      </c>
      <c r="G295" s="1" t="s">
        <v>6955</v>
      </c>
      <c r="H295" s="1" t="s">
        <v>8564</v>
      </c>
      <c r="I295" s="1" t="s">
        <v>10020</v>
      </c>
      <c r="J295" s="1"/>
      <c r="K295" s="1" t="s">
        <v>17968</v>
      </c>
      <c r="L295" s="1" t="s">
        <v>293</v>
      </c>
      <c r="M295" s="1" t="s">
        <v>11687</v>
      </c>
      <c r="N295" s="1" t="s">
        <v>13066</v>
      </c>
      <c r="O295" s="1" t="s">
        <v>293</v>
      </c>
      <c r="P295" s="1" t="s">
        <v>18037</v>
      </c>
      <c r="Q295" s="1" t="s">
        <v>18518</v>
      </c>
      <c r="R295" s="1" t="s">
        <v>13670</v>
      </c>
      <c r="S295" s="1" t="s">
        <v>293</v>
      </c>
      <c r="T295" s="1"/>
      <c r="U295" s="1"/>
      <c r="V295" s="1" t="s">
        <v>13678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13925</v>
      </c>
      <c r="F296" s="1" t="s">
        <v>15038</v>
      </c>
      <c r="G296" s="1" t="s">
        <v>16130</v>
      </c>
      <c r="H296" s="1" t="s">
        <v>17206</v>
      </c>
      <c r="I296" s="1" t="s">
        <v>10021</v>
      </c>
      <c r="J296" s="1"/>
      <c r="K296" s="1" t="s">
        <v>17968</v>
      </c>
      <c r="L296" s="1" t="s">
        <v>294</v>
      </c>
      <c r="M296" s="1" t="s">
        <v>11688</v>
      </c>
      <c r="N296" s="1" t="s">
        <v>13066</v>
      </c>
      <c r="O296" s="1" t="s">
        <v>294</v>
      </c>
      <c r="P296" s="1" t="s">
        <v>18037</v>
      </c>
      <c r="Q296" s="1" t="s">
        <v>18519</v>
      </c>
      <c r="R296" s="1" t="s">
        <v>13670</v>
      </c>
      <c r="S296" s="1" t="s">
        <v>294</v>
      </c>
      <c r="T296" s="1"/>
      <c r="U296" s="1"/>
      <c r="V296" s="1" t="s">
        <v>13678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13926</v>
      </c>
      <c r="F297" s="1" t="s">
        <v>15039</v>
      </c>
      <c r="G297" s="1" t="s">
        <v>16131</v>
      </c>
      <c r="H297" s="1" t="s">
        <v>17207</v>
      </c>
      <c r="I297" s="1" t="s">
        <v>10022</v>
      </c>
      <c r="J297" s="1"/>
      <c r="K297" s="1" t="s">
        <v>17968</v>
      </c>
      <c r="L297" s="1" t="s">
        <v>295</v>
      </c>
      <c r="M297" s="1" t="s">
        <v>11689</v>
      </c>
      <c r="N297" s="1" t="s">
        <v>13066</v>
      </c>
      <c r="O297" s="1" t="s">
        <v>295</v>
      </c>
      <c r="P297" s="1" t="s">
        <v>18037</v>
      </c>
      <c r="Q297" s="1" t="s">
        <v>18520</v>
      </c>
      <c r="R297" s="1" t="s">
        <v>13670</v>
      </c>
      <c r="S297" s="1" t="s">
        <v>295</v>
      </c>
      <c r="T297" s="1"/>
      <c r="U297" s="1"/>
      <c r="V297" s="1" t="s">
        <v>13678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13927</v>
      </c>
      <c r="F298" s="1" t="s">
        <v>15040</v>
      </c>
      <c r="G298" s="1" t="s">
        <v>16132</v>
      </c>
      <c r="H298" s="1" t="s">
        <v>17208</v>
      </c>
      <c r="I298" s="1" t="s">
        <v>10023</v>
      </c>
      <c r="J298" s="1"/>
      <c r="K298" s="1" t="s">
        <v>17968</v>
      </c>
      <c r="L298" s="1" t="s">
        <v>296</v>
      </c>
      <c r="M298" s="1" t="s">
        <v>11690</v>
      </c>
      <c r="N298" s="1" t="s">
        <v>13066</v>
      </c>
      <c r="O298" s="1" t="s">
        <v>296</v>
      </c>
      <c r="P298" s="1" t="s">
        <v>18037</v>
      </c>
      <c r="Q298" s="1" t="s">
        <v>18521</v>
      </c>
      <c r="R298" s="1" t="s">
        <v>13670</v>
      </c>
      <c r="S298" s="1" t="s">
        <v>296</v>
      </c>
      <c r="T298" s="1"/>
      <c r="U298" s="1"/>
      <c r="V298" s="1" t="s">
        <v>13678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5343</v>
      </c>
      <c r="G299" s="1" t="s">
        <v>6959</v>
      </c>
      <c r="H299" s="1" t="s">
        <v>8568</v>
      </c>
      <c r="I299" s="1" t="s">
        <v>10024</v>
      </c>
      <c r="J299" s="1"/>
      <c r="K299" s="1" t="s">
        <v>17968</v>
      </c>
      <c r="L299" s="1" t="s">
        <v>297</v>
      </c>
      <c r="M299" s="1" t="s">
        <v>11691</v>
      </c>
      <c r="N299" s="1" t="s">
        <v>13066</v>
      </c>
      <c r="O299" s="1" t="s">
        <v>297</v>
      </c>
      <c r="P299" s="1" t="s">
        <v>18038</v>
      </c>
      <c r="Q299" s="1" t="s">
        <v>18038</v>
      </c>
      <c r="R299" s="1" t="s">
        <v>13670</v>
      </c>
      <c r="S299" s="1" t="s">
        <v>297</v>
      </c>
      <c r="T299" s="1"/>
      <c r="U299" s="1" t="s">
        <v>19402</v>
      </c>
      <c r="V299" s="1" t="s">
        <v>13678</v>
      </c>
      <c r="W299" s="1" t="s">
        <v>297</v>
      </c>
      <c r="X299" s="1" t="s">
        <v>19586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13928</v>
      </c>
      <c r="F300" s="1" t="s">
        <v>15041</v>
      </c>
      <c r="G300" s="1" t="s">
        <v>16133</v>
      </c>
      <c r="H300" s="1" t="s">
        <v>17209</v>
      </c>
      <c r="I300" s="1" t="s">
        <v>10025</v>
      </c>
      <c r="J300" s="1"/>
      <c r="K300" s="1" t="s">
        <v>17968</v>
      </c>
      <c r="L300" s="1" t="s">
        <v>298</v>
      </c>
      <c r="M300" s="1" t="s">
        <v>11692</v>
      </c>
      <c r="N300" s="1" t="s">
        <v>13066</v>
      </c>
      <c r="O300" s="1" t="s">
        <v>298</v>
      </c>
      <c r="P300" s="1" t="s">
        <v>18038</v>
      </c>
      <c r="Q300" s="1" t="s">
        <v>18038</v>
      </c>
      <c r="R300" s="1" t="s">
        <v>13670</v>
      </c>
      <c r="S300" s="1" t="s">
        <v>298</v>
      </c>
      <c r="T300" s="1"/>
      <c r="U300" s="1"/>
      <c r="V300" s="1" t="s">
        <v>13678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13929</v>
      </c>
      <c r="F301" s="1" t="s">
        <v>15042</v>
      </c>
      <c r="G301" s="1" t="s">
        <v>16134</v>
      </c>
      <c r="H301" s="1" t="s">
        <v>17210</v>
      </c>
      <c r="I301" s="1" t="s">
        <v>10026</v>
      </c>
      <c r="J301" s="1"/>
      <c r="K301" s="1" t="s">
        <v>17968</v>
      </c>
      <c r="L301" s="1" t="s">
        <v>299</v>
      </c>
      <c r="M301" s="1" t="s">
        <v>11693</v>
      </c>
      <c r="N301" s="1" t="s">
        <v>13066</v>
      </c>
      <c r="O301" s="1" t="s">
        <v>299</v>
      </c>
      <c r="P301" s="1" t="s">
        <v>18038</v>
      </c>
      <c r="Q301" s="1" t="s">
        <v>18038</v>
      </c>
      <c r="R301" s="1" t="s">
        <v>13670</v>
      </c>
      <c r="S301" s="1" t="s">
        <v>299</v>
      </c>
      <c r="T301" s="1"/>
      <c r="U301" s="1"/>
      <c r="V301" s="1" t="s">
        <v>13678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5346</v>
      </c>
      <c r="G302" s="1" t="s">
        <v>6962</v>
      </c>
      <c r="H302" s="1" t="s">
        <v>8571</v>
      </c>
      <c r="I302" s="1" t="s">
        <v>10027</v>
      </c>
      <c r="J302" s="1"/>
      <c r="K302" s="1" t="s">
        <v>17968</v>
      </c>
      <c r="L302" s="1" t="s">
        <v>300</v>
      </c>
      <c r="M302" s="1" t="s">
        <v>11694</v>
      </c>
      <c r="N302" s="1" t="s">
        <v>13066</v>
      </c>
      <c r="O302" s="1" t="s">
        <v>300</v>
      </c>
      <c r="P302" s="1" t="s">
        <v>18038</v>
      </c>
      <c r="Q302" s="1" t="s">
        <v>18038</v>
      </c>
      <c r="R302" s="1" t="s">
        <v>13670</v>
      </c>
      <c r="S302" s="1" t="s">
        <v>300</v>
      </c>
      <c r="T302" s="1"/>
      <c r="U302" s="1"/>
      <c r="V302" s="1" t="s">
        <v>13678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5347</v>
      </c>
      <c r="G303" s="1" t="s">
        <v>6963</v>
      </c>
      <c r="H303" s="1" t="s">
        <v>8572</v>
      </c>
      <c r="I303" s="1" t="s">
        <v>10028</v>
      </c>
      <c r="J303" s="1"/>
      <c r="K303" s="1" t="s">
        <v>17968</v>
      </c>
      <c r="L303" s="1" t="s">
        <v>301</v>
      </c>
      <c r="M303" s="1" t="s">
        <v>11695</v>
      </c>
      <c r="N303" s="1" t="s">
        <v>13066</v>
      </c>
      <c r="O303" s="1" t="s">
        <v>301</v>
      </c>
      <c r="P303" s="1" t="s">
        <v>18039</v>
      </c>
      <c r="Q303" s="1" t="s">
        <v>18522</v>
      </c>
      <c r="R303" s="1" t="s">
        <v>13670</v>
      </c>
      <c r="S303" s="1" t="s">
        <v>301</v>
      </c>
      <c r="T303" s="1" t="s">
        <v>19195</v>
      </c>
      <c r="U303" s="1"/>
      <c r="V303" s="1" t="s">
        <v>13678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13930</v>
      </c>
      <c r="F304" s="1" t="s">
        <v>15043</v>
      </c>
      <c r="G304" s="1" t="s">
        <v>16135</v>
      </c>
      <c r="H304" s="1" t="s">
        <v>15043</v>
      </c>
      <c r="I304" s="1" t="s">
        <v>10029</v>
      </c>
      <c r="J304" s="1"/>
      <c r="K304" s="1" t="s">
        <v>17968</v>
      </c>
      <c r="L304" s="1" t="s">
        <v>302</v>
      </c>
      <c r="M304" s="1" t="s">
        <v>11696</v>
      </c>
      <c r="N304" s="1" t="s">
        <v>13066</v>
      </c>
      <c r="O304" s="1" t="s">
        <v>302</v>
      </c>
      <c r="P304" s="1" t="s">
        <v>18039</v>
      </c>
      <c r="Q304" s="1" t="s">
        <v>18523</v>
      </c>
      <c r="R304" s="1" t="s">
        <v>13670</v>
      </c>
      <c r="S304" s="1" t="s">
        <v>302</v>
      </c>
      <c r="T304" s="1"/>
      <c r="U304" s="1"/>
      <c r="V304" s="1" t="s">
        <v>13678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13931</v>
      </c>
      <c r="F305" s="1" t="s">
        <v>15044</v>
      </c>
      <c r="G305" s="1" t="s">
        <v>16136</v>
      </c>
      <c r="H305" s="1" t="s">
        <v>17211</v>
      </c>
      <c r="I305" s="1" t="s">
        <v>10030</v>
      </c>
      <c r="J305" s="1"/>
      <c r="K305" s="1" t="s">
        <v>17968</v>
      </c>
      <c r="L305" s="1" t="s">
        <v>303</v>
      </c>
      <c r="M305" s="1" t="s">
        <v>11697</v>
      </c>
      <c r="N305" s="1" t="s">
        <v>13066</v>
      </c>
      <c r="O305" s="1" t="s">
        <v>303</v>
      </c>
      <c r="P305" s="1" t="s">
        <v>18039</v>
      </c>
      <c r="Q305" s="1" t="s">
        <v>18524</v>
      </c>
      <c r="R305" s="1" t="s">
        <v>13670</v>
      </c>
      <c r="S305" s="1" t="s">
        <v>303</v>
      </c>
      <c r="T305" s="1"/>
      <c r="U305" s="1"/>
      <c r="V305" s="1" t="s">
        <v>13678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13932</v>
      </c>
      <c r="F306" s="1" t="s">
        <v>15045</v>
      </c>
      <c r="G306" s="1" t="s">
        <v>16137</v>
      </c>
      <c r="H306" s="1" t="s">
        <v>17212</v>
      </c>
      <c r="I306" s="1" t="s">
        <v>10031</v>
      </c>
      <c r="J306" s="1"/>
      <c r="K306" s="1" t="s">
        <v>17968</v>
      </c>
      <c r="L306" s="1" t="s">
        <v>304</v>
      </c>
      <c r="M306" s="1" t="s">
        <v>11698</v>
      </c>
      <c r="N306" s="1" t="s">
        <v>13066</v>
      </c>
      <c r="O306" s="1" t="s">
        <v>304</v>
      </c>
      <c r="P306" s="1" t="s">
        <v>18039</v>
      </c>
      <c r="Q306" s="1" t="s">
        <v>18525</v>
      </c>
      <c r="R306" s="1" t="s">
        <v>13670</v>
      </c>
      <c r="S306" s="1" t="s">
        <v>304</v>
      </c>
      <c r="T306" s="1"/>
      <c r="U306" s="1"/>
      <c r="V306" s="1" t="s">
        <v>13678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13933</v>
      </c>
      <c r="F307" s="1" t="s">
        <v>15046</v>
      </c>
      <c r="G307" s="1" t="s">
        <v>16138</v>
      </c>
      <c r="H307" s="1" t="s">
        <v>17213</v>
      </c>
      <c r="I307" s="1" t="s">
        <v>10032</v>
      </c>
      <c r="J307" s="1"/>
      <c r="K307" s="1" t="s">
        <v>17968</v>
      </c>
      <c r="L307" s="1" t="s">
        <v>305</v>
      </c>
      <c r="M307" s="1" t="s">
        <v>11699</v>
      </c>
      <c r="N307" s="1" t="s">
        <v>13066</v>
      </c>
      <c r="O307" s="1" t="s">
        <v>305</v>
      </c>
      <c r="P307" s="1" t="s">
        <v>18040</v>
      </c>
      <c r="Q307" s="1" t="s">
        <v>18040</v>
      </c>
      <c r="R307" s="1" t="s">
        <v>13670</v>
      </c>
      <c r="S307" s="1" t="s">
        <v>305</v>
      </c>
      <c r="T307" s="1"/>
      <c r="U307" s="1" t="s">
        <v>19403</v>
      </c>
      <c r="V307" s="1" t="s">
        <v>13678</v>
      </c>
      <c r="W307" s="1" t="s">
        <v>305</v>
      </c>
      <c r="X307" s="1" t="s">
        <v>19587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13934</v>
      </c>
      <c r="F308" s="1" t="s">
        <v>15047</v>
      </c>
      <c r="G308" s="1" t="s">
        <v>16139</v>
      </c>
      <c r="H308" s="1" t="s">
        <v>17214</v>
      </c>
      <c r="I308" s="1" t="s">
        <v>10033</v>
      </c>
      <c r="J308" s="1"/>
      <c r="K308" s="1" t="s">
        <v>17968</v>
      </c>
      <c r="L308" s="1" t="s">
        <v>306</v>
      </c>
      <c r="M308" s="1" t="s">
        <v>11700</v>
      </c>
      <c r="N308" s="1" t="s">
        <v>13066</v>
      </c>
      <c r="O308" s="1" t="s">
        <v>306</v>
      </c>
      <c r="P308" s="1" t="s">
        <v>18040</v>
      </c>
      <c r="Q308" s="1" t="s">
        <v>18040</v>
      </c>
      <c r="R308" s="1" t="s">
        <v>13670</v>
      </c>
      <c r="S308" s="1" t="s">
        <v>306</v>
      </c>
      <c r="T308" s="1"/>
      <c r="U308" s="1"/>
      <c r="V308" s="1" t="s">
        <v>13678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13935</v>
      </c>
      <c r="F309" s="1" t="s">
        <v>15048</v>
      </c>
      <c r="G309" s="1" t="s">
        <v>16140</v>
      </c>
      <c r="H309" s="1" t="s">
        <v>15043</v>
      </c>
      <c r="I309" s="1" t="s">
        <v>10034</v>
      </c>
      <c r="J309" s="1"/>
      <c r="K309" s="1" t="s">
        <v>17968</v>
      </c>
      <c r="L309" s="1" t="s">
        <v>307</v>
      </c>
      <c r="M309" s="1" t="s">
        <v>11701</v>
      </c>
      <c r="N309" s="1" t="s">
        <v>13066</v>
      </c>
      <c r="O309" s="1" t="s">
        <v>307</v>
      </c>
      <c r="P309" s="1" t="s">
        <v>18040</v>
      </c>
      <c r="Q309" s="1" t="s">
        <v>18040</v>
      </c>
      <c r="R309" s="1" t="s">
        <v>13670</v>
      </c>
      <c r="S309" s="1" t="s">
        <v>307</v>
      </c>
      <c r="T309" s="1"/>
      <c r="U309" s="1"/>
      <c r="V309" s="1" t="s">
        <v>13678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13936</v>
      </c>
      <c r="F310" s="1" t="s">
        <v>13936</v>
      </c>
      <c r="G310" s="1" t="s">
        <v>16141</v>
      </c>
      <c r="H310" s="1" t="s">
        <v>17215</v>
      </c>
      <c r="I310" s="1" t="s">
        <v>10035</v>
      </c>
      <c r="J310" s="1"/>
      <c r="K310" s="1" t="s">
        <v>17968</v>
      </c>
      <c r="L310" s="1" t="s">
        <v>308</v>
      </c>
      <c r="M310" s="1" t="s">
        <v>11702</v>
      </c>
      <c r="N310" s="1" t="s">
        <v>13066</v>
      </c>
      <c r="O310" s="1" t="s">
        <v>308</v>
      </c>
      <c r="P310" s="1" t="s">
        <v>18040</v>
      </c>
      <c r="Q310" s="1" t="s">
        <v>18040</v>
      </c>
      <c r="R310" s="1" t="s">
        <v>13670</v>
      </c>
      <c r="S310" s="1" t="s">
        <v>308</v>
      </c>
      <c r="T310" s="1"/>
      <c r="U310" s="1"/>
      <c r="V310" s="1" t="s">
        <v>13678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13937</v>
      </c>
      <c r="F311" s="1" t="s">
        <v>15049</v>
      </c>
      <c r="G311" s="1" t="s">
        <v>16142</v>
      </c>
      <c r="H311" s="1" t="s">
        <v>17216</v>
      </c>
      <c r="I311" s="1" t="s">
        <v>10036</v>
      </c>
      <c r="J311" s="1"/>
      <c r="K311" s="1" t="s">
        <v>17968</v>
      </c>
      <c r="L311" s="1" t="s">
        <v>309</v>
      </c>
      <c r="M311" s="1" t="s">
        <v>11703</v>
      </c>
      <c r="N311" s="1" t="s">
        <v>13066</v>
      </c>
      <c r="O311" s="1" t="s">
        <v>309</v>
      </c>
      <c r="P311" s="1" t="s">
        <v>18040</v>
      </c>
      <c r="Q311" s="1" t="s">
        <v>18040</v>
      </c>
      <c r="R311" s="1" t="s">
        <v>13670</v>
      </c>
      <c r="S311" s="1" t="s">
        <v>309</v>
      </c>
      <c r="T311" s="1"/>
      <c r="U311" s="1"/>
      <c r="V311" s="1" t="s">
        <v>13678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13938</v>
      </c>
      <c r="F312" s="1" t="s">
        <v>15050</v>
      </c>
      <c r="G312" s="1" t="s">
        <v>16143</v>
      </c>
      <c r="H312" s="1" t="s">
        <v>17217</v>
      </c>
      <c r="I312" s="1" t="s">
        <v>10037</v>
      </c>
      <c r="J312" s="1"/>
      <c r="K312" s="1" t="s">
        <v>17968</v>
      </c>
      <c r="L312" s="1" t="s">
        <v>310</v>
      </c>
      <c r="M312" s="1" t="s">
        <v>11704</v>
      </c>
      <c r="N312" s="1" t="s">
        <v>13066</v>
      </c>
      <c r="O312" s="1" t="s">
        <v>310</v>
      </c>
      <c r="P312" s="1" t="s">
        <v>18040</v>
      </c>
      <c r="Q312" s="1" t="s">
        <v>18040</v>
      </c>
      <c r="R312" s="1" t="s">
        <v>13670</v>
      </c>
      <c r="S312" s="1" t="s">
        <v>310</v>
      </c>
      <c r="T312" s="1"/>
      <c r="U312" s="1"/>
      <c r="V312" s="1" t="s">
        <v>13678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13939</v>
      </c>
      <c r="F313" s="1" t="s">
        <v>15051</v>
      </c>
      <c r="G313" s="1" t="s">
        <v>16144</v>
      </c>
      <c r="H313" s="1" t="s">
        <v>17218</v>
      </c>
      <c r="I313" s="1" t="s">
        <v>10038</v>
      </c>
      <c r="J313" s="1"/>
      <c r="K313" s="1" t="s">
        <v>17968</v>
      </c>
      <c r="L313" s="1" t="s">
        <v>311</v>
      </c>
      <c r="M313" s="1" t="s">
        <v>11705</v>
      </c>
      <c r="N313" s="1" t="s">
        <v>13066</v>
      </c>
      <c r="O313" s="1" t="s">
        <v>311</v>
      </c>
      <c r="P313" s="1" t="s">
        <v>18040</v>
      </c>
      <c r="Q313" s="1" t="s">
        <v>18040</v>
      </c>
      <c r="R313" s="1" t="s">
        <v>13670</v>
      </c>
      <c r="S313" s="1" t="s">
        <v>311</v>
      </c>
      <c r="T313" s="1"/>
      <c r="U313" s="1"/>
      <c r="V313" s="1" t="s">
        <v>13678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5357</v>
      </c>
      <c r="G314" s="1" t="s">
        <v>6974</v>
      </c>
      <c r="H314" s="1" t="s">
        <v>8581</v>
      </c>
      <c r="I314" s="1" t="s">
        <v>10039</v>
      </c>
      <c r="J314" s="1"/>
      <c r="K314" s="1" t="s">
        <v>17968</v>
      </c>
      <c r="L314" s="1" t="s">
        <v>312</v>
      </c>
      <c r="M314" s="1" t="s">
        <v>11706</v>
      </c>
      <c r="N314" s="1" t="s">
        <v>13066</v>
      </c>
      <c r="O314" s="1" t="s">
        <v>312</v>
      </c>
      <c r="P314" s="1" t="s">
        <v>18041</v>
      </c>
      <c r="Q314" s="1" t="s">
        <v>18526</v>
      </c>
      <c r="R314" s="1" t="s">
        <v>13670</v>
      </c>
      <c r="S314" s="1" t="s">
        <v>312</v>
      </c>
      <c r="T314" s="1" t="s">
        <v>19196</v>
      </c>
      <c r="U314" s="1"/>
      <c r="V314" s="1" t="s">
        <v>13678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13940</v>
      </c>
      <c r="F315" s="1" t="s">
        <v>15052</v>
      </c>
      <c r="G315" s="1" t="s">
        <v>16145</v>
      </c>
      <c r="H315" s="1" t="s">
        <v>17219</v>
      </c>
      <c r="I315" s="1" t="s">
        <v>10040</v>
      </c>
      <c r="J315" s="1"/>
      <c r="K315" s="1" t="s">
        <v>17968</v>
      </c>
      <c r="L315" s="1" t="s">
        <v>313</v>
      </c>
      <c r="M315" s="1" t="s">
        <v>11707</v>
      </c>
      <c r="N315" s="1" t="s">
        <v>13066</v>
      </c>
      <c r="O315" s="1" t="s">
        <v>313</v>
      </c>
      <c r="P315" s="1" t="s">
        <v>18041</v>
      </c>
      <c r="Q315" s="1" t="s">
        <v>18527</v>
      </c>
      <c r="R315" s="1" t="s">
        <v>13670</v>
      </c>
      <c r="S315" s="1" t="s">
        <v>313</v>
      </c>
      <c r="T315" s="1"/>
      <c r="U315" s="1"/>
      <c r="V315" s="1" t="s">
        <v>13678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13941</v>
      </c>
      <c r="F316" s="1" t="s">
        <v>15053</v>
      </c>
      <c r="G316" s="1" t="s">
        <v>16146</v>
      </c>
      <c r="H316" s="1" t="s">
        <v>17220</v>
      </c>
      <c r="I316" s="1" t="s">
        <v>10041</v>
      </c>
      <c r="J316" s="1"/>
      <c r="K316" s="1" t="s">
        <v>17968</v>
      </c>
      <c r="L316" s="1" t="s">
        <v>314</v>
      </c>
      <c r="M316" s="1" t="s">
        <v>11708</v>
      </c>
      <c r="N316" s="1" t="s">
        <v>13066</v>
      </c>
      <c r="O316" s="1" t="s">
        <v>314</v>
      </c>
      <c r="P316" s="1" t="s">
        <v>18041</v>
      </c>
      <c r="Q316" s="1" t="s">
        <v>18528</v>
      </c>
      <c r="R316" s="1" t="s">
        <v>13670</v>
      </c>
      <c r="S316" s="1" t="s">
        <v>314</v>
      </c>
      <c r="T316" s="1"/>
      <c r="U316" s="1"/>
      <c r="V316" s="1" t="s">
        <v>13678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5360</v>
      </c>
      <c r="G317" s="1" t="s">
        <v>6977</v>
      </c>
      <c r="H317" s="1" t="s">
        <v>8581</v>
      </c>
      <c r="I317" s="1" t="s">
        <v>10042</v>
      </c>
      <c r="J317" s="1"/>
      <c r="K317" s="1" t="s">
        <v>17968</v>
      </c>
      <c r="L317" s="1" t="s">
        <v>315</v>
      </c>
      <c r="M317" s="1" t="s">
        <v>11709</v>
      </c>
      <c r="N317" s="1" t="s">
        <v>13066</v>
      </c>
      <c r="O317" s="1" t="s">
        <v>315</v>
      </c>
      <c r="P317" s="1" t="s">
        <v>18041</v>
      </c>
      <c r="Q317" s="1" t="s">
        <v>18526</v>
      </c>
      <c r="R317" s="1" t="s">
        <v>13670</v>
      </c>
      <c r="S317" s="1" t="s">
        <v>315</v>
      </c>
      <c r="T317" s="1"/>
      <c r="U317" s="1"/>
      <c r="V317" s="1" t="s">
        <v>13678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13942</v>
      </c>
      <c r="F318" s="1" t="s">
        <v>15054</v>
      </c>
      <c r="G318" s="1" t="s">
        <v>16147</v>
      </c>
      <c r="H318" s="1" t="s">
        <v>17221</v>
      </c>
      <c r="I318" s="1" t="s">
        <v>10043</v>
      </c>
      <c r="J318" s="1"/>
      <c r="K318" s="1" t="s">
        <v>17968</v>
      </c>
      <c r="L318" s="1" t="s">
        <v>316</v>
      </c>
      <c r="M318" s="1" t="s">
        <v>11710</v>
      </c>
      <c r="N318" s="1" t="s">
        <v>13066</v>
      </c>
      <c r="O318" s="1" t="s">
        <v>316</v>
      </c>
      <c r="P318" s="1" t="s">
        <v>18041</v>
      </c>
      <c r="Q318" s="1" t="s">
        <v>18529</v>
      </c>
      <c r="R318" s="1" t="s">
        <v>13670</v>
      </c>
      <c r="S318" s="1" t="s">
        <v>316</v>
      </c>
      <c r="T318" s="1"/>
      <c r="U318" s="1"/>
      <c r="V318" s="1" t="s">
        <v>13678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13943</v>
      </c>
      <c r="F319" s="1" t="s">
        <v>15055</v>
      </c>
      <c r="G319" s="1" t="s">
        <v>16148</v>
      </c>
      <c r="H319" s="1" t="s">
        <v>17222</v>
      </c>
      <c r="I319" s="1" t="s">
        <v>10044</v>
      </c>
      <c r="J319" s="1"/>
      <c r="K319" s="1" t="s">
        <v>17968</v>
      </c>
      <c r="L319" s="1" t="s">
        <v>317</v>
      </c>
      <c r="M319" s="1" t="s">
        <v>11711</v>
      </c>
      <c r="N319" s="1" t="s">
        <v>13066</v>
      </c>
      <c r="O319" s="1" t="s">
        <v>317</v>
      </c>
      <c r="P319" s="1" t="s">
        <v>18042</v>
      </c>
      <c r="Q319" s="1" t="s">
        <v>18042</v>
      </c>
      <c r="R319" s="1" t="s">
        <v>13670</v>
      </c>
      <c r="S319" s="1" t="s">
        <v>317</v>
      </c>
      <c r="T319" s="1"/>
      <c r="U319" s="1" t="s">
        <v>19404</v>
      </c>
      <c r="V319" s="1" t="s">
        <v>13678</v>
      </c>
      <c r="W319" s="1" t="s">
        <v>317</v>
      </c>
      <c r="X319" s="1" t="s">
        <v>19588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13944</v>
      </c>
      <c r="F320" s="1" t="s">
        <v>15056</v>
      </c>
      <c r="G320" s="1" t="s">
        <v>16149</v>
      </c>
      <c r="H320" s="1" t="s">
        <v>17223</v>
      </c>
      <c r="I320" s="1" t="s">
        <v>10045</v>
      </c>
      <c r="J320" s="1"/>
      <c r="K320" s="1" t="s">
        <v>17968</v>
      </c>
      <c r="L320" s="1" t="s">
        <v>318</v>
      </c>
      <c r="M320" s="1" t="s">
        <v>11712</v>
      </c>
      <c r="N320" s="1" t="s">
        <v>13066</v>
      </c>
      <c r="O320" s="1" t="s">
        <v>318</v>
      </c>
      <c r="P320" s="1" t="s">
        <v>18043</v>
      </c>
      <c r="Q320" s="1" t="s">
        <v>18530</v>
      </c>
      <c r="R320" s="1" t="s">
        <v>13670</v>
      </c>
      <c r="S320" s="1" t="s">
        <v>318</v>
      </c>
      <c r="T320" s="1" t="s">
        <v>19197</v>
      </c>
      <c r="U320" s="1"/>
      <c r="V320" s="1" t="s">
        <v>13678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13945</v>
      </c>
      <c r="F321" s="1" t="s">
        <v>15057</v>
      </c>
      <c r="G321" s="1" t="s">
        <v>16150</v>
      </c>
      <c r="H321" s="1" t="s">
        <v>15057</v>
      </c>
      <c r="I321" s="1" t="s">
        <v>10046</v>
      </c>
      <c r="J321" s="1"/>
      <c r="K321" s="1" t="s">
        <v>17968</v>
      </c>
      <c r="L321" s="1" t="s">
        <v>319</v>
      </c>
      <c r="M321" s="1" t="s">
        <v>11713</v>
      </c>
      <c r="N321" s="1" t="s">
        <v>13066</v>
      </c>
      <c r="O321" s="1" t="s">
        <v>319</v>
      </c>
      <c r="P321" s="1" t="s">
        <v>18043</v>
      </c>
      <c r="Q321" s="1" t="s">
        <v>18531</v>
      </c>
      <c r="R321" s="1" t="s">
        <v>13670</v>
      </c>
      <c r="S321" s="1" t="s">
        <v>319</v>
      </c>
      <c r="T321" s="1"/>
      <c r="U321" s="1"/>
      <c r="V321" s="1" t="s">
        <v>13678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13946</v>
      </c>
      <c r="F322" s="1" t="s">
        <v>15058</v>
      </c>
      <c r="G322" s="1" t="s">
        <v>16151</v>
      </c>
      <c r="H322" s="1" t="s">
        <v>17224</v>
      </c>
      <c r="I322" s="1" t="s">
        <v>10047</v>
      </c>
      <c r="J322" s="1"/>
      <c r="K322" s="1" t="s">
        <v>17968</v>
      </c>
      <c r="L322" s="1" t="s">
        <v>320</v>
      </c>
      <c r="M322" s="1" t="s">
        <v>11714</v>
      </c>
      <c r="N322" s="1" t="s">
        <v>13066</v>
      </c>
      <c r="O322" s="1" t="s">
        <v>320</v>
      </c>
      <c r="P322" s="1" t="s">
        <v>18043</v>
      </c>
      <c r="Q322" s="1" t="s">
        <v>18532</v>
      </c>
      <c r="R322" s="1" t="s">
        <v>13670</v>
      </c>
      <c r="S322" s="1" t="s">
        <v>320</v>
      </c>
      <c r="T322" s="1"/>
      <c r="U322" s="1"/>
      <c r="V322" s="1" t="s">
        <v>13678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5366</v>
      </c>
      <c r="G323" s="1" t="s">
        <v>6983</v>
      </c>
      <c r="H323" s="1" t="s">
        <v>8588</v>
      </c>
      <c r="I323" s="1" t="s">
        <v>10048</v>
      </c>
      <c r="J323" s="1"/>
      <c r="K323" s="1" t="s">
        <v>17968</v>
      </c>
      <c r="L323" s="1" t="s">
        <v>321</v>
      </c>
      <c r="M323" s="1" t="s">
        <v>11715</v>
      </c>
      <c r="N323" s="1" t="s">
        <v>13066</v>
      </c>
      <c r="O323" s="1" t="s">
        <v>321</v>
      </c>
      <c r="P323" s="1" t="s">
        <v>18043</v>
      </c>
      <c r="Q323" s="1" t="s">
        <v>18533</v>
      </c>
      <c r="R323" s="1" t="s">
        <v>13670</v>
      </c>
      <c r="S323" s="1" t="s">
        <v>321</v>
      </c>
      <c r="T323" s="1"/>
      <c r="U323" s="1"/>
      <c r="V323" s="1" t="s">
        <v>13678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13947</v>
      </c>
      <c r="F324" s="1" t="s">
        <v>15059</v>
      </c>
      <c r="G324" s="1" t="s">
        <v>16152</v>
      </c>
      <c r="H324" s="1" t="s">
        <v>17225</v>
      </c>
      <c r="I324" s="1" t="s">
        <v>10049</v>
      </c>
      <c r="J324" s="1"/>
      <c r="K324" s="1" t="s">
        <v>17968</v>
      </c>
      <c r="L324" s="1" t="s">
        <v>322</v>
      </c>
      <c r="M324" s="1" t="s">
        <v>11716</v>
      </c>
      <c r="N324" s="1" t="s">
        <v>13066</v>
      </c>
      <c r="O324" s="1" t="s">
        <v>322</v>
      </c>
      <c r="P324" s="1" t="s">
        <v>18044</v>
      </c>
      <c r="Q324" s="1" t="s">
        <v>18044</v>
      </c>
      <c r="R324" s="1" t="s">
        <v>13670</v>
      </c>
      <c r="S324" s="1" t="s">
        <v>322</v>
      </c>
      <c r="T324" s="1"/>
      <c r="U324" s="1" t="s">
        <v>19405</v>
      </c>
      <c r="V324" s="1" t="s">
        <v>13678</v>
      </c>
      <c r="W324" s="1" t="s">
        <v>322</v>
      </c>
      <c r="X324" s="1" t="s">
        <v>19589</v>
      </c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5368</v>
      </c>
      <c r="G325" s="1" t="s">
        <v>6985</v>
      </c>
      <c r="H325" s="1" t="s">
        <v>8590</v>
      </c>
      <c r="I325" s="1" t="s">
        <v>10050</v>
      </c>
      <c r="J325" s="1"/>
      <c r="K325" s="1" t="s">
        <v>17968</v>
      </c>
      <c r="L325" s="1" t="s">
        <v>323</v>
      </c>
      <c r="M325" s="1" t="s">
        <v>11717</v>
      </c>
      <c r="N325" s="1" t="s">
        <v>13066</v>
      </c>
      <c r="O325" s="1" t="s">
        <v>323</v>
      </c>
      <c r="P325" s="1" t="s">
        <v>18044</v>
      </c>
      <c r="Q325" s="1" t="s">
        <v>18044</v>
      </c>
      <c r="R325" s="1" t="s">
        <v>13670</v>
      </c>
      <c r="S325" s="1" t="s">
        <v>323</v>
      </c>
      <c r="T325" s="1"/>
      <c r="U325" s="1"/>
      <c r="V325" s="1" t="s">
        <v>13678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13948</v>
      </c>
      <c r="F326" s="1" t="s">
        <v>15060</v>
      </c>
      <c r="G326" s="1" t="s">
        <v>16153</v>
      </c>
      <c r="H326" s="1" t="s">
        <v>17226</v>
      </c>
      <c r="I326" s="1" t="s">
        <v>10051</v>
      </c>
      <c r="J326" s="1"/>
      <c r="K326" s="1" t="s">
        <v>17968</v>
      </c>
      <c r="L326" s="1" t="s">
        <v>324</v>
      </c>
      <c r="M326" s="1" t="s">
        <v>11718</v>
      </c>
      <c r="N326" s="1" t="s">
        <v>13066</v>
      </c>
      <c r="O326" s="1" t="s">
        <v>324</v>
      </c>
      <c r="P326" s="1" t="s">
        <v>18045</v>
      </c>
      <c r="Q326" s="1" t="s">
        <v>18534</v>
      </c>
      <c r="R326" s="1" t="s">
        <v>13670</v>
      </c>
      <c r="S326" s="1" t="s">
        <v>324</v>
      </c>
      <c r="T326" s="1" t="s">
        <v>19198</v>
      </c>
      <c r="U326" s="1"/>
      <c r="V326" s="1" t="s">
        <v>13678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13949</v>
      </c>
      <c r="F327" s="1" t="s">
        <v>15061</v>
      </c>
      <c r="G327" s="1" t="s">
        <v>16154</v>
      </c>
      <c r="H327" s="1" t="s">
        <v>17227</v>
      </c>
      <c r="I327" s="1" t="s">
        <v>10052</v>
      </c>
      <c r="J327" s="1"/>
      <c r="K327" s="1" t="s">
        <v>17968</v>
      </c>
      <c r="L327" s="1" t="s">
        <v>325</v>
      </c>
      <c r="M327" s="1" t="s">
        <v>11719</v>
      </c>
      <c r="N327" s="1" t="s">
        <v>13066</v>
      </c>
      <c r="O327" s="1" t="s">
        <v>325</v>
      </c>
      <c r="P327" s="1" t="s">
        <v>18045</v>
      </c>
      <c r="Q327" s="1" t="s">
        <v>18535</v>
      </c>
      <c r="R327" s="1" t="s">
        <v>13670</v>
      </c>
      <c r="S327" s="1" t="s">
        <v>325</v>
      </c>
      <c r="T327" s="1"/>
      <c r="U327" s="1"/>
      <c r="V327" s="1" t="s">
        <v>13678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5371</v>
      </c>
      <c r="G328" s="1" t="s">
        <v>6988</v>
      </c>
      <c r="H328" s="1" t="s">
        <v>8593</v>
      </c>
      <c r="I328" s="1" t="s">
        <v>10053</v>
      </c>
      <c r="J328" s="1"/>
      <c r="K328" s="1" t="s">
        <v>17968</v>
      </c>
      <c r="L328" s="1" t="s">
        <v>326</v>
      </c>
      <c r="M328" s="1" t="s">
        <v>11720</v>
      </c>
      <c r="N328" s="1" t="s">
        <v>13066</v>
      </c>
      <c r="O328" s="1" t="s">
        <v>326</v>
      </c>
      <c r="P328" s="1" t="s">
        <v>18045</v>
      </c>
      <c r="Q328" s="1" t="s">
        <v>18536</v>
      </c>
      <c r="R328" s="1" t="s">
        <v>13670</v>
      </c>
      <c r="S328" s="1" t="s">
        <v>326</v>
      </c>
      <c r="T328" s="1"/>
      <c r="U328" s="1"/>
      <c r="V328" s="1" t="s">
        <v>13678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5372</v>
      </c>
      <c r="G329" s="1" t="s">
        <v>6989</v>
      </c>
      <c r="H329" s="1" t="s">
        <v>8594</v>
      </c>
      <c r="I329" s="1" t="s">
        <v>10054</v>
      </c>
      <c r="J329" s="1"/>
      <c r="K329" s="1" t="s">
        <v>17968</v>
      </c>
      <c r="L329" s="1" t="s">
        <v>327</v>
      </c>
      <c r="M329" s="1" t="s">
        <v>11721</v>
      </c>
      <c r="N329" s="1" t="s">
        <v>13066</v>
      </c>
      <c r="O329" s="1" t="s">
        <v>327</v>
      </c>
      <c r="P329" s="1" t="s">
        <v>18045</v>
      </c>
      <c r="Q329" s="1" t="s">
        <v>18537</v>
      </c>
      <c r="R329" s="1" t="s">
        <v>13670</v>
      </c>
      <c r="S329" s="1" t="s">
        <v>327</v>
      </c>
      <c r="T329" s="1"/>
      <c r="U329" s="1"/>
      <c r="V329" s="1" t="s">
        <v>13678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13950</v>
      </c>
      <c r="F330" s="1" t="s">
        <v>15062</v>
      </c>
      <c r="G330" s="1" t="s">
        <v>16155</v>
      </c>
      <c r="H330" s="1" t="s">
        <v>17228</v>
      </c>
      <c r="I330" s="1" t="s">
        <v>10055</v>
      </c>
      <c r="J330" s="1"/>
      <c r="K330" s="1" t="s">
        <v>17968</v>
      </c>
      <c r="L330" s="1" t="s">
        <v>328</v>
      </c>
      <c r="M330" s="1" t="s">
        <v>11722</v>
      </c>
      <c r="N330" s="1" t="s">
        <v>13066</v>
      </c>
      <c r="O330" s="1" t="s">
        <v>328</v>
      </c>
      <c r="P330" s="1" t="s">
        <v>18045</v>
      </c>
      <c r="Q330" s="1" t="s">
        <v>18538</v>
      </c>
      <c r="R330" s="1" t="s">
        <v>13670</v>
      </c>
      <c r="S330" s="1" t="s">
        <v>328</v>
      </c>
      <c r="T330" s="1"/>
      <c r="U330" s="1"/>
      <c r="V330" s="1" t="s">
        <v>13678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13951</v>
      </c>
      <c r="F331" s="1" t="s">
        <v>15063</v>
      </c>
      <c r="G331" s="1" t="s">
        <v>16156</v>
      </c>
      <c r="H331" s="1" t="s">
        <v>17229</v>
      </c>
      <c r="I331" s="1" t="s">
        <v>10056</v>
      </c>
      <c r="J331" s="1"/>
      <c r="K331" s="1" t="s">
        <v>17968</v>
      </c>
      <c r="L331" s="1" t="s">
        <v>329</v>
      </c>
      <c r="M331" s="1" t="s">
        <v>11723</v>
      </c>
      <c r="N331" s="1" t="s">
        <v>13066</v>
      </c>
      <c r="O331" s="1" t="s">
        <v>329</v>
      </c>
      <c r="P331" s="1" t="s">
        <v>18046</v>
      </c>
      <c r="Q331" s="1" t="s">
        <v>18046</v>
      </c>
      <c r="R331" s="1" t="s">
        <v>13670</v>
      </c>
      <c r="S331" s="1" t="s">
        <v>329</v>
      </c>
      <c r="T331" s="1"/>
      <c r="U331" s="1" t="s">
        <v>19406</v>
      </c>
      <c r="V331" s="1" t="s">
        <v>13678</v>
      </c>
      <c r="W331" s="1" t="s">
        <v>329</v>
      </c>
      <c r="X331" s="1" t="s">
        <v>19590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13952</v>
      </c>
      <c r="F332" s="1" t="s">
        <v>15064</v>
      </c>
      <c r="G332" s="1" t="s">
        <v>16157</v>
      </c>
      <c r="H332" s="1" t="s">
        <v>17230</v>
      </c>
      <c r="I332" s="1" t="s">
        <v>10057</v>
      </c>
      <c r="J332" s="1"/>
      <c r="K332" s="1" t="s">
        <v>17968</v>
      </c>
      <c r="L332" s="1" t="s">
        <v>330</v>
      </c>
      <c r="M332" s="1" t="s">
        <v>11724</v>
      </c>
      <c r="N332" s="1" t="s">
        <v>13066</v>
      </c>
      <c r="O332" s="1" t="s">
        <v>330</v>
      </c>
      <c r="P332" s="1" t="s">
        <v>18046</v>
      </c>
      <c r="Q332" s="1" t="s">
        <v>18046</v>
      </c>
      <c r="R332" s="1" t="s">
        <v>13670</v>
      </c>
      <c r="S332" s="1" t="s">
        <v>330</v>
      </c>
      <c r="T332" s="1"/>
      <c r="U332" s="1"/>
      <c r="V332" s="1" t="s">
        <v>13678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13953</v>
      </c>
      <c r="F333" s="1" t="s">
        <v>15065</v>
      </c>
      <c r="G333" s="1" t="s">
        <v>16158</v>
      </c>
      <c r="H333" s="1" t="s">
        <v>17231</v>
      </c>
      <c r="I333" s="1" t="s">
        <v>10058</v>
      </c>
      <c r="J333" s="1"/>
      <c r="K333" s="1" t="s">
        <v>17968</v>
      </c>
      <c r="L333" s="1" t="s">
        <v>331</v>
      </c>
      <c r="M333" s="1" t="s">
        <v>11725</v>
      </c>
      <c r="N333" s="1" t="s">
        <v>13066</v>
      </c>
      <c r="O333" s="1" t="s">
        <v>331</v>
      </c>
      <c r="P333" s="1" t="s">
        <v>18046</v>
      </c>
      <c r="Q333" s="1" t="s">
        <v>18046</v>
      </c>
      <c r="R333" s="1" t="s">
        <v>13670</v>
      </c>
      <c r="S333" s="1" t="s">
        <v>331</v>
      </c>
      <c r="T333" s="1"/>
      <c r="U333" s="1"/>
      <c r="V333" s="1" t="s">
        <v>13678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13954</v>
      </c>
      <c r="F334" s="1" t="s">
        <v>15066</v>
      </c>
      <c r="G334" s="1" t="s">
        <v>16159</v>
      </c>
      <c r="H334" s="1" t="s">
        <v>17232</v>
      </c>
      <c r="I334" s="1" t="s">
        <v>10059</v>
      </c>
      <c r="J334" s="1"/>
      <c r="K334" s="1" t="s">
        <v>17968</v>
      </c>
      <c r="L334" s="1" t="s">
        <v>332</v>
      </c>
      <c r="M334" s="1" t="s">
        <v>11726</v>
      </c>
      <c r="N334" s="1" t="s">
        <v>13066</v>
      </c>
      <c r="O334" s="1" t="s">
        <v>332</v>
      </c>
      <c r="P334" s="1" t="s">
        <v>18047</v>
      </c>
      <c r="Q334" s="1" t="s">
        <v>18539</v>
      </c>
      <c r="R334" s="1" t="s">
        <v>13670</v>
      </c>
      <c r="S334" s="1" t="s">
        <v>332</v>
      </c>
      <c r="T334" s="1" t="s">
        <v>19199</v>
      </c>
      <c r="U334" s="1"/>
      <c r="V334" s="1" t="s">
        <v>13678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5378</v>
      </c>
      <c r="G335" s="1" t="s">
        <v>6995</v>
      </c>
      <c r="H335" s="1" t="s">
        <v>8600</v>
      </c>
      <c r="I335" s="1" t="s">
        <v>10060</v>
      </c>
      <c r="J335" s="1"/>
      <c r="K335" s="1" t="s">
        <v>17968</v>
      </c>
      <c r="L335" s="1" t="s">
        <v>333</v>
      </c>
      <c r="M335" s="1" t="s">
        <v>11727</v>
      </c>
      <c r="N335" s="1" t="s">
        <v>13066</v>
      </c>
      <c r="O335" s="1" t="s">
        <v>333</v>
      </c>
      <c r="P335" s="1" t="s">
        <v>18048</v>
      </c>
      <c r="Q335" s="1" t="s">
        <v>18048</v>
      </c>
      <c r="R335" s="1" t="s">
        <v>13670</v>
      </c>
      <c r="S335" s="1" t="s">
        <v>333</v>
      </c>
      <c r="T335" s="1"/>
      <c r="U335" s="1" t="s">
        <v>19407</v>
      </c>
      <c r="V335" s="1" t="s">
        <v>13678</v>
      </c>
      <c r="W335" s="1" t="s">
        <v>333</v>
      </c>
      <c r="X335" s="1" t="s">
        <v>19591</v>
      </c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13955</v>
      </c>
      <c r="F336" s="1" t="s">
        <v>15067</v>
      </c>
      <c r="G336" s="1" t="s">
        <v>16160</v>
      </c>
      <c r="H336" s="1" t="s">
        <v>17233</v>
      </c>
      <c r="I336" s="1" t="s">
        <v>10061</v>
      </c>
      <c r="J336" s="1"/>
      <c r="K336" s="1" t="s">
        <v>17968</v>
      </c>
      <c r="L336" s="1" t="s">
        <v>334</v>
      </c>
      <c r="M336" s="1" t="s">
        <v>11728</v>
      </c>
      <c r="N336" s="1" t="s">
        <v>13066</v>
      </c>
      <c r="O336" s="1" t="s">
        <v>334</v>
      </c>
      <c r="P336" s="1" t="s">
        <v>18048</v>
      </c>
      <c r="Q336" s="1" t="s">
        <v>18048</v>
      </c>
      <c r="R336" s="1" t="s">
        <v>13670</v>
      </c>
      <c r="S336" s="1" t="s">
        <v>334</v>
      </c>
      <c r="T336" s="1"/>
      <c r="U336" s="1"/>
      <c r="V336" s="1" t="s">
        <v>13678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13956</v>
      </c>
      <c r="F337" s="1" t="s">
        <v>15068</v>
      </c>
      <c r="G337" s="1" t="s">
        <v>16161</v>
      </c>
      <c r="H337" s="1" t="s">
        <v>17234</v>
      </c>
      <c r="I337" s="1" t="s">
        <v>10062</v>
      </c>
      <c r="J337" s="1"/>
      <c r="K337" s="1" t="s">
        <v>17968</v>
      </c>
      <c r="L337" s="1" t="s">
        <v>335</v>
      </c>
      <c r="M337" s="1" t="s">
        <v>11729</v>
      </c>
      <c r="N337" s="1" t="s">
        <v>13066</v>
      </c>
      <c r="O337" s="1" t="s">
        <v>335</v>
      </c>
      <c r="P337" s="1" t="s">
        <v>18048</v>
      </c>
      <c r="Q337" s="1" t="s">
        <v>18048</v>
      </c>
      <c r="R337" s="1" t="s">
        <v>13670</v>
      </c>
      <c r="S337" s="1" t="s">
        <v>335</v>
      </c>
      <c r="T337" s="1"/>
      <c r="U337" s="1"/>
      <c r="V337" s="1" t="s">
        <v>13678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13957</v>
      </c>
      <c r="F338" s="1" t="s">
        <v>15069</v>
      </c>
      <c r="G338" s="1" t="s">
        <v>16162</v>
      </c>
      <c r="H338" s="1" t="s">
        <v>17235</v>
      </c>
      <c r="I338" s="1" t="s">
        <v>10063</v>
      </c>
      <c r="J338" s="1"/>
      <c r="K338" s="1" t="s">
        <v>17968</v>
      </c>
      <c r="L338" s="1" t="s">
        <v>336</v>
      </c>
      <c r="M338" s="1" t="s">
        <v>11730</v>
      </c>
      <c r="N338" s="1" t="s">
        <v>13066</v>
      </c>
      <c r="O338" s="1" t="s">
        <v>336</v>
      </c>
      <c r="P338" s="1" t="s">
        <v>18048</v>
      </c>
      <c r="Q338" s="1" t="s">
        <v>18048</v>
      </c>
      <c r="R338" s="1" t="s">
        <v>13670</v>
      </c>
      <c r="S338" s="1" t="s">
        <v>336</v>
      </c>
      <c r="T338" s="1"/>
      <c r="U338" s="1"/>
      <c r="V338" s="1" t="s">
        <v>13678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13958</v>
      </c>
      <c r="F339" s="1" t="s">
        <v>15070</v>
      </c>
      <c r="G339" s="1" t="s">
        <v>16163</v>
      </c>
      <c r="H339" s="1" t="s">
        <v>17236</v>
      </c>
      <c r="I339" s="1" t="s">
        <v>10064</v>
      </c>
      <c r="J339" s="1"/>
      <c r="K339" s="1" t="s">
        <v>17968</v>
      </c>
      <c r="L339" s="1" t="s">
        <v>337</v>
      </c>
      <c r="M339" s="1" t="s">
        <v>11731</v>
      </c>
      <c r="N339" s="1" t="s">
        <v>13066</v>
      </c>
      <c r="O339" s="1" t="s">
        <v>337</v>
      </c>
      <c r="P339" s="1" t="s">
        <v>18048</v>
      </c>
      <c r="Q339" s="1" t="s">
        <v>18048</v>
      </c>
      <c r="R339" s="1" t="s">
        <v>13670</v>
      </c>
      <c r="S339" s="1" t="s">
        <v>337</v>
      </c>
      <c r="T339" s="1"/>
      <c r="U339" s="1"/>
      <c r="V339" s="1" t="s">
        <v>13678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5383</v>
      </c>
      <c r="G340" s="1" t="s">
        <v>7000</v>
      </c>
      <c r="H340" s="1" t="s">
        <v>8605</v>
      </c>
      <c r="I340" s="1" t="s">
        <v>10065</v>
      </c>
      <c r="J340" s="1"/>
      <c r="K340" s="1" t="s">
        <v>17968</v>
      </c>
      <c r="L340" s="1" t="s">
        <v>338</v>
      </c>
      <c r="M340" s="1" t="s">
        <v>11732</v>
      </c>
      <c r="N340" s="1" t="s">
        <v>13066</v>
      </c>
      <c r="O340" s="1" t="s">
        <v>338</v>
      </c>
      <c r="P340" s="1" t="s">
        <v>18048</v>
      </c>
      <c r="Q340" s="1" t="s">
        <v>18048</v>
      </c>
      <c r="R340" s="1" t="s">
        <v>13670</v>
      </c>
      <c r="S340" s="1" t="s">
        <v>338</v>
      </c>
      <c r="T340" s="1"/>
      <c r="U340" s="1"/>
      <c r="V340" s="1" t="s">
        <v>13678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13959</v>
      </c>
      <c r="F341" s="1" t="s">
        <v>15071</v>
      </c>
      <c r="G341" s="1" t="s">
        <v>16164</v>
      </c>
      <c r="H341" s="1" t="s">
        <v>17237</v>
      </c>
      <c r="I341" s="1" t="s">
        <v>10066</v>
      </c>
      <c r="J341" s="1"/>
      <c r="K341" s="1" t="s">
        <v>17968</v>
      </c>
      <c r="L341" s="1" t="s">
        <v>339</v>
      </c>
      <c r="M341" s="1" t="s">
        <v>11733</v>
      </c>
      <c r="N341" s="1" t="s">
        <v>13066</v>
      </c>
      <c r="O341" s="1" t="s">
        <v>339</v>
      </c>
      <c r="P341" s="1" t="s">
        <v>18048</v>
      </c>
      <c r="Q341" s="1" t="s">
        <v>18048</v>
      </c>
      <c r="R341" s="1" t="s">
        <v>13670</v>
      </c>
      <c r="S341" s="1" t="s">
        <v>339</v>
      </c>
      <c r="T341" s="1"/>
      <c r="U341" s="1"/>
      <c r="V341" s="1" t="s">
        <v>13678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13960</v>
      </c>
      <c r="F342" s="1" t="s">
        <v>15072</v>
      </c>
      <c r="G342" s="1" t="s">
        <v>16165</v>
      </c>
      <c r="H342" s="1" t="s">
        <v>17238</v>
      </c>
      <c r="I342" s="1" t="s">
        <v>10067</v>
      </c>
      <c r="J342" s="1"/>
      <c r="K342" s="1" t="s">
        <v>17968</v>
      </c>
      <c r="L342" s="1" t="s">
        <v>340</v>
      </c>
      <c r="M342" s="1" t="s">
        <v>11734</v>
      </c>
      <c r="N342" s="1" t="s">
        <v>13066</v>
      </c>
      <c r="O342" s="1" t="s">
        <v>340</v>
      </c>
      <c r="P342" s="1" t="s">
        <v>18048</v>
      </c>
      <c r="Q342" s="1" t="s">
        <v>18048</v>
      </c>
      <c r="R342" s="1" t="s">
        <v>13670</v>
      </c>
      <c r="S342" s="1" t="s">
        <v>340</v>
      </c>
      <c r="T342" s="1"/>
      <c r="U342" s="1"/>
      <c r="V342" s="1" t="s">
        <v>13678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13961</v>
      </c>
      <c r="F343" s="1" t="s">
        <v>15073</v>
      </c>
      <c r="G343" s="1" t="s">
        <v>16166</v>
      </c>
      <c r="H343" s="1" t="s">
        <v>17239</v>
      </c>
      <c r="I343" s="1" t="s">
        <v>10068</v>
      </c>
      <c r="J343" s="1"/>
      <c r="K343" s="1" t="s">
        <v>17968</v>
      </c>
      <c r="L343" s="1" t="s">
        <v>341</v>
      </c>
      <c r="M343" s="1" t="s">
        <v>11735</v>
      </c>
      <c r="N343" s="1" t="s">
        <v>13066</v>
      </c>
      <c r="O343" s="1" t="s">
        <v>341</v>
      </c>
      <c r="P343" s="1" t="s">
        <v>18048</v>
      </c>
      <c r="Q343" s="1" t="s">
        <v>18048</v>
      </c>
      <c r="R343" s="1" t="s">
        <v>13670</v>
      </c>
      <c r="S343" s="1" t="s">
        <v>341</v>
      </c>
      <c r="T343" s="1"/>
      <c r="U343" s="1"/>
      <c r="V343" s="1" t="s">
        <v>13678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13962</v>
      </c>
      <c r="F344" s="1" t="s">
        <v>15074</v>
      </c>
      <c r="G344" s="1" t="s">
        <v>16167</v>
      </c>
      <c r="H344" s="1" t="s">
        <v>17240</v>
      </c>
      <c r="I344" s="1" t="s">
        <v>10069</v>
      </c>
      <c r="J344" s="1"/>
      <c r="K344" s="1" t="s">
        <v>17968</v>
      </c>
      <c r="L344" s="1" t="s">
        <v>342</v>
      </c>
      <c r="M344" s="1" t="s">
        <v>11736</v>
      </c>
      <c r="N344" s="1" t="s">
        <v>13066</v>
      </c>
      <c r="O344" s="1" t="s">
        <v>342</v>
      </c>
      <c r="P344" s="1" t="s">
        <v>18049</v>
      </c>
      <c r="Q344" s="1" t="s">
        <v>18540</v>
      </c>
      <c r="R344" s="1" t="s">
        <v>13670</v>
      </c>
      <c r="S344" s="1" t="s">
        <v>342</v>
      </c>
      <c r="T344" s="1" t="s">
        <v>19200</v>
      </c>
      <c r="U344" s="1"/>
      <c r="V344" s="1" t="s">
        <v>13678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13963</v>
      </c>
      <c r="F345" s="1" t="s">
        <v>15075</v>
      </c>
      <c r="G345" s="1" t="s">
        <v>16168</v>
      </c>
      <c r="H345" s="1" t="s">
        <v>17241</v>
      </c>
      <c r="I345" s="1" t="s">
        <v>10070</v>
      </c>
      <c r="J345" s="1"/>
      <c r="K345" s="1" t="s">
        <v>17968</v>
      </c>
      <c r="L345" s="1" t="s">
        <v>343</v>
      </c>
      <c r="M345" s="1" t="s">
        <v>11737</v>
      </c>
      <c r="N345" s="1" t="s">
        <v>13066</v>
      </c>
      <c r="O345" s="1" t="s">
        <v>343</v>
      </c>
      <c r="P345" s="1" t="s">
        <v>18049</v>
      </c>
      <c r="Q345" s="1" t="s">
        <v>18541</v>
      </c>
      <c r="R345" s="1" t="s">
        <v>13670</v>
      </c>
      <c r="S345" s="1" t="s">
        <v>343</v>
      </c>
      <c r="T345" s="1"/>
      <c r="U345" s="1"/>
      <c r="V345" s="1" t="s">
        <v>13678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5389</v>
      </c>
      <c r="G346" s="1" t="s">
        <v>7006</v>
      </c>
      <c r="H346" s="1" t="s">
        <v>8611</v>
      </c>
      <c r="I346" s="1" t="s">
        <v>10071</v>
      </c>
      <c r="J346" s="1"/>
      <c r="K346" s="1" t="s">
        <v>17968</v>
      </c>
      <c r="L346" s="1" t="s">
        <v>344</v>
      </c>
      <c r="M346" s="1" t="s">
        <v>11738</v>
      </c>
      <c r="N346" s="1" t="s">
        <v>13066</v>
      </c>
      <c r="O346" s="1" t="s">
        <v>344</v>
      </c>
      <c r="P346" s="1" t="s">
        <v>18049</v>
      </c>
      <c r="Q346" s="1" t="s">
        <v>18542</v>
      </c>
      <c r="R346" s="1" t="s">
        <v>13670</v>
      </c>
      <c r="S346" s="1" t="s">
        <v>344</v>
      </c>
      <c r="T346" s="1"/>
      <c r="U346" s="1"/>
      <c r="V346" s="1" t="s">
        <v>13678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13964</v>
      </c>
      <c r="F347" s="1" t="s">
        <v>15076</v>
      </c>
      <c r="G347" s="1" t="s">
        <v>16169</v>
      </c>
      <c r="H347" s="1" t="s">
        <v>17242</v>
      </c>
      <c r="I347" s="1" t="s">
        <v>10072</v>
      </c>
      <c r="J347" s="1"/>
      <c r="K347" s="1" t="s">
        <v>17968</v>
      </c>
      <c r="L347" s="1" t="s">
        <v>345</v>
      </c>
      <c r="M347" s="1" t="s">
        <v>11739</v>
      </c>
      <c r="N347" s="1" t="s">
        <v>13066</v>
      </c>
      <c r="O347" s="1" t="s">
        <v>345</v>
      </c>
      <c r="P347" s="1" t="s">
        <v>18049</v>
      </c>
      <c r="Q347" s="1" t="s">
        <v>18543</v>
      </c>
      <c r="R347" s="1" t="s">
        <v>13670</v>
      </c>
      <c r="S347" s="1" t="s">
        <v>345</v>
      </c>
      <c r="T347" s="1"/>
      <c r="U347" s="1"/>
      <c r="V347" s="1" t="s">
        <v>13678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13965</v>
      </c>
      <c r="F348" s="1" t="s">
        <v>15077</v>
      </c>
      <c r="G348" s="1" t="s">
        <v>16170</v>
      </c>
      <c r="H348" s="1" t="s">
        <v>17243</v>
      </c>
      <c r="I348" s="1" t="s">
        <v>10073</v>
      </c>
      <c r="J348" s="1"/>
      <c r="K348" s="1" t="s">
        <v>17968</v>
      </c>
      <c r="L348" s="1" t="s">
        <v>346</v>
      </c>
      <c r="M348" s="1" t="s">
        <v>11740</v>
      </c>
      <c r="N348" s="1" t="s">
        <v>13066</v>
      </c>
      <c r="O348" s="1" t="s">
        <v>346</v>
      </c>
      <c r="P348" s="1" t="s">
        <v>18049</v>
      </c>
      <c r="Q348" s="1" t="s">
        <v>18544</v>
      </c>
      <c r="R348" s="1" t="s">
        <v>13670</v>
      </c>
      <c r="S348" s="1" t="s">
        <v>346</v>
      </c>
      <c r="T348" s="1"/>
      <c r="U348" s="1"/>
      <c r="V348" s="1" t="s">
        <v>13678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13966</v>
      </c>
      <c r="F349" s="1" t="s">
        <v>15078</v>
      </c>
      <c r="G349" s="1" t="s">
        <v>16171</v>
      </c>
      <c r="H349" s="1" t="s">
        <v>17244</v>
      </c>
      <c r="I349" s="1" t="s">
        <v>10074</v>
      </c>
      <c r="J349" s="1"/>
      <c r="K349" s="1" t="s">
        <v>17968</v>
      </c>
      <c r="L349" s="1" t="s">
        <v>347</v>
      </c>
      <c r="M349" s="1" t="s">
        <v>11741</v>
      </c>
      <c r="N349" s="1" t="s">
        <v>13066</v>
      </c>
      <c r="O349" s="1" t="s">
        <v>347</v>
      </c>
      <c r="P349" s="1" t="s">
        <v>18049</v>
      </c>
      <c r="Q349" s="1" t="s">
        <v>18545</v>
      </c>
      <c r="R349" s="1" t="s">
        <v>13670</v>
      </c>
      <c r="S349" s="1" t="s">
        <v>347</v>
      </c>
      <c r="T349" s="1"/>
      <c r="U349" s="1"/>
      <c r="V349" s="1" t="s">
        <v>13678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13967</v>
      </c>
      <c r="F350" s="1" t="s">
        <v>15079</v>
      </c>
      <c r="G350" s="1" t="s">
        <v>16172</v>
      </c>
      <c r="H350" s="1" t="s">
        <v>17245</v>
      </c>
      <c r="I350" s="1" t="s">
        <v>10075</v>
      </c>
      <c r="J350" s="1"/>
      <c r="K350" s="1" t="s">
        <v>17968</v>
      </c>
      <c r="L350" s="1" t="s">
        <v>348</v>
      </c>
      <c r="M350" s="1" t="s">
        <v>11742</v>
      </c>
      <c r="N350" s="1" t="s">
        <v>13066</v>
      </c>
      <c r="O350" s="1" t="s">
        <v>348</v>
      </c>
      <c r="P350" s="1" t="s">
        <v>18049</v>
      </c>
      <c r="Q350" s="1" t="s">
        <v>18546</v>
      </c>
      <c r="R350" s="1" t="s">
        <v>13670</v>
      </c>
      <c r="S350" s="1" t="s">
        <v>348</v>
      </c>
      <c r="T350" s="1"/>
      <c r="U350" s="1"/>
      <c r="V350" s="1" t="s">
        <v>13678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13968</v>
      </c>
      <c r="F351" s="1" t="s">
        <v>15080</v>
      </c>
      <c r="G351" s="1" t="s">
        <v>16173</v>
      </c>
      <c r="H351" s="1" t="s">
        <v>17246</v>
      </c>
      <c r="I351" s="1" t="s">
        <v>10076</v>
      </c>
      <c r="J351" s="1"/>
      <c r="K351" s="1" t="s">
        <v>17968</v>
      </c>
      <c r="L351" s="1" t="s">
        <v>349</v>
      </c>
      <c r="M351" s="1" t="s">
        <v>11743</v>
      </c>
      <c r="N351" s="1" t="s">
        <v>13066</v>
      </c>
      <c r="O351" s="1" t="s">
        <v>349</v>
      </c>
      <c r="P351" s="1" t="s">
        <v>18049</v>
      </c>
      <c r="Q351" s="1" t="s">
        <v>18547</v>
      </c>
      <c r="R351" s="1" t="s">
        <v>13670</v>
      </c>
      <c r="S351" s="1" t="s">
        <v>349</v>
      </c>
      <c r="T351" s="1"/>
      <c r="U351" s="1"/>
      <c r="V351" s="1" t="s">
        <v>13678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13969</v>
      </c>
      <c r="F352" s="1" t="s">
        <v>15081</v>
      </c>
      <c r="G352" s="1" t="s">
        <v>16174</v>
      </c>
      <c r="H352" s="1" t="s">
        <v>17247</v>
      </c>
      <c r="I352" s="1" t="s">
        <v>10077</v>
      </c>
      <c r="J352" s="1"/>
      <c r="K352" s="1" t="s">
        <v>17968</v>
      </c>
      <c r="L352" s="1" t="s">
        <v>350</v>
      </c>
      <c r="M352" s="1" t="s">
        <v>11744</v>
      </c>
      <c r="N352" s="1" t="s">
        <v>13066</v>
      </c>
      <c r="O352" s="1" t="s">
        <v>350</v>
      </c>
      <c r="P352" s="1" t="s">
        <v>18049</v>
      </c>
      <c r="Q352" s="1" t="s">
        <v>18548</v>
      </c>
      <c r="R352" s="1" t="s">
        <v>13670</v>
      </c>
      <c r="S352" s="1" t="s">
        <v>350</v>
      </c>
      <c r="T352" s="1"/>
      <c r="U352" s="1"/>
      <c r="V352" s="1" t="s">
        <v>13678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13970</v>
      </c>
      <c r="F353" s="1" t="s">
        <v>15082</v>
      </c>
      <c r="G353" s="1" t="s">
        <v>16175</v>
      </c>
      <c r="H353" s="1" t="s">
        <v>17248</v>
      </c>
      <c r="I353" s="1" t="s">
        <v>10078</v>
      </c>
      <c r="J353" s="1"/>
      <c r="K353" s="1" t="s">
        <v>17968</v>
      </c>
      <c r="L353" s="1" t="s">
        <v>351</v>
      </c>
      <c r="M353" s="1" t="s">
        <v>11745</v>
      </c>
      <c r="N353" s="1" t="s">
        <v>13066</v>
      </c>
      <c r="O353" s="1" t="s">
        <v>351</v>
      </c>
      <c r="P353" s="1" t="s">
        <v>18049</v>
      </c>
      <c r="Q353" s="1" t="s">
        <v>18549</v>
      </c>
      <c r="R353" s="1" t="s">
        <v>13670</v>
      </c>
      <c r="S353" s="1" t="s">
        <v>351</v>
      </c>
      <c r="T353" s="1"/>
      <c r="U353" s="1"/>
      <c r="V353" s="1" t="s">
        <v>13678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13971</v>
      </c>
      <c r="F354" s="1" t="s">
        <v>15083</v>
      </c>
      <c r="G354" s="1" t="s">
        <v>16176</v>
      </c>
      <c r="H354" s="1" t="s">
        <v>17249</v>
      </c>
      <c r="I354" s="1" t="s">
        <v>10079</v>
      </c>
      <c r="J354" s="1"/>
      <c r="K354" s="1" t="s">
        <v>17968</v>
      </c>
      <c r="L354" s="1" t="s">
        <v>352</v>
      </c>
      <c r="M354" s="1" t="s">
        <v>11746</v>
      </c>
      <c r="N354" s="1" t="s">
        <v>13066</v>
      </c>
      <c r="O354" s="1" t="s">
        <v>352</v>
      </c>
      <c r="P354" s="1" t="s">
        <v>18049</v>
      </c>
      <c r="Q354" s="1" t="s">
        <v>18550</v>
      </c>
      <c r="R354" s="1" t="s">
        <v>13670</v>
      </c>
      <c r="S354" s="1" t="s">
        <v>352</v>
      </c>
      <c r="T354" s="1"/>
      <c r="U354" s="1"/>
      <c r="V354" s="1" t="s">
        <v>13678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13972</v>
      </c>
      <c r="F355" s="1" t="s">
        <v>15084</v>
      </c>
      <c r="G355" s="1" t="s">
        <v>16177</v>
      </c>
      <c r="H355" s="1" t="s">
        <v>16177</v>
      </c>
      <c r="I355" s="1" t="s">
        <v>10080</v>
      </c>
      <c r="J355" s="1"/>
      <c r="K355" s="1" t="s">
        <v>17968</v>
      </c>
      <c r="L355" s="1" t="s">
        <v>353</v>
      </c>
      <c r="M355" s="1" t="s">
        <v>11747</v>
      </c>
      <c r="N355" s="1" t="s">
        <v>13066</v>
      </c>
      <c r="O355" s="1" t="s">
        <v>353</v>
      </c>
      <c r="P355" s="1" t="s">
        <v>18049</v>
      </c>
      <c r="Q355" s="1" t="s">
        <v>18551</v>
      </c>
      <c r="R355" s="1" t="s">
        <v>13670</v>
      </c>
      <c r="S355" s="1" t="s">
        <v>353</v>
      </c>
      <c r="T355" s="1"/>
      <c r="U355" s="1"/>
      <c r="V355" s="1" t="s">
        <v>13678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13973</v>
      </c>
      <c r="F356" s="1" t="s">
        <v>15085</v>
      </c>
      <c r="G356" s="1" t="s">
        <v>16178</v>
      </c>
      <c r="H356" s="1" t="s">
        <v>17250</v>
      </c>
      <c r="I356" s="1" t="s">
        <v>10081</v>
      </c>
      <c r="J356" s="1"/>
      <c r="K356" s="1" t="s">
        <v>17968</v>
      </c>
      <c r="L356" s="1" t="s">
        <v>354</v>
      </c>
      <c r="M356" s="1" t="s">
        <v>11748</v>
      </c>
      <c r="N356" s="1" t="s">
        <v>13066</v>
      </c>
      <c r="O356" s="1" t="s">
        <v>354</v>
      </c>
      <c r="P356" s="1" t="s">
        <v>18050</v>
      </c>
      <c r="Q356" s="1" t="s">
        <v>18050</v>
      </c>
      <c r="R356" s="1" t="s">
        <v>13670</v>
      </c>
      <c r="S356" s="1" t="s">
        <v>354</v>
      </c>
      <c r="T356" s="1"/>
      <c r="U356" s="1" t="s">
        <v>19408</v>
      </c>
      <c r="V356" s="1" t="s">
        <v>13678</v>
      </c>
      <c r="W356" s="1" t="s">
        <v>354</v>
      </c>
      <c r="X356" s="1" t="s">
        <v>19592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13974</v>
      </c>
      <c r="F357" s="1" t="s">
        <v>15086</v>
      </c>
      <c r="G357" s="1" t="s">
        <v>16179</v>
      </c>
      <c r="H357" s="1" t="s">
        <v>17251</v>
      </c>
      <c r="I357" s="1" t="s">
        <v>10082</v>
      </c>
      <c r="J357" s="1"/>
      <c r="K357" s="1" t="s">
        <v>17968</v>
      </c>
      <c r="L357" s="1" t="s">
        <v>355</v>
      </c>
      <c r="M357" s="1" t="s">
        <v>11749</v>
      </c>
      <c r="N357" s="1" t="s">
        <v>13066</v>
      </c>
      <c r="O357" s="1" t="s">
        <v>355</v>
      </c>
      <c r="P357" s="1" t="s">
        <v>18050</v>
      </c>
      <c r="Q357" s="1" t="s">
        <v>18050</v>
      </c>
      <c r="R357" s="1" t="s">
        <v>13670</v>
      </c>
      <c r="S357" s="1" t="s">
        <v>355</v>
      </c>
      <c r="T357" s="1"/>
      <c r="U357" s="1"/>
      <c r="V357" s="1" t="s">
        <v>13678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7018</v>
      </c>
      <c r="H358" s="1" t="s">
        <v>8622</v>
      </c>
      <c r="I358" s="1" t="s">
        <v>10083</v>
      </c>
      <c r="J358" s="1"/>
      <c r="K358" s="1" t="s">
        <v>17968</v>
      </c>
      <c r="L358" s="1" t="s">
        <v>356</v>
      </c>
      <c r="M358" s="1" t="s">
        <v>11750</v>
      </c>
      <c r="N358" s="1" t="s">
        <v>13066</v>
      </c>
      <c r="O358" s="1" t="s">
        <v>356</v>
      </c>
      <c r="P358" s="1" t="s">
        <v>18050</v>
      </c>
      <c r="Q358" s="1" t="s">
        <v>18050</v>
      </c>
      <c r="R358" s="1" t="s">
        <v>13670</v>
      </c>
      <c r="S358" s="1" t="s">
        <v>356</v>
      </c>
      <c r="T358" s="1"/>
      <c r="U358" s="1"/>
      <c r="V358" s="1" t="s">
        <v>13678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13975</v>
      </c>
      <c r="F359" s="1" t="s">
        <v>15087</v>
      </c>
      <c r="G359" s="1" t="s">
        <v>16180</v>
      </c>
      <c r="H359" s="1" t="s">
        <v>17252</v>
      </c>
      <c r="I359" s="1" t="s">
        <v>10084</v>
      </c>
      <c r="J359" s="1"/>
      <c r="K359" s="1" t="s">
        <v>17968</v>
      </c>
      <c r="L359" s="1" t="s">
        <v>357</v>
      </c>
      <c r="M359" s="1" t="s">
        <v>11751</v>
      </c>
      <c r="N359" s="1" t="s">
        <v>13066</v>
      </c>
      <c r="O359" s="1" t="s">
        <v>357</v>
      </c>
      <c r="P359" s="1" t="s">
        <v>18050</v>
      </c>
      <c r="Q359" s="1" t="s">
        <v>18050</v>
      </c>
      <c r="R359" s="1" t="s">
        <v>13670</v>
      </c>
      <c r="S359" s="1" t="s">
        <v>357</v>
      </c>
      <c r="T359" s="1"/>
      <c r="U359" s="1"/>
      <c r="V359" s="1" t="s">
        <v>13678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13976</v>
      </c>
      <c r="F360" s="1" t="s">
        <v>15088</v>
      </c>
      <c r="G360" s="1" t="s">
        <v>16181</v>
      </c>
      <c r="H360" s="1" t="s">
        <v>17253</v>
      </c>
      <c r="I360" s="1" t="s">
        <v>10085</v>
      </c>
      <c r="J360" s="1"/>
      <c r="K360" s="1" t="s">
        <v>17968</v>
      </c>
      <c r="L360" s="1" t="s">
        <v>358</v>
      </c>
      <c r="M360" s="1" t="s">
        <v>11752</v>
      </c>
      <c r="N360" s="1" t="s">
        <v>13066</v>
      </c>
      <c r="O360" s="1" t="s">
        <v>358</v>
      </c>
      <c r="P360" s="1" t="s">
        <v>18051</v>
      </c>
      <c r="Q360" s="1" t="s">
        <v>18552</v>
      </c>
      <c r="R360" s="1" t="s">
        <v>13670</v>
      </c>
      <c r="S360" s="1" t="s">
        <v>358</v>
      </c>
      <c r="T360" s="1" t="s">
        <v>19201</v>
      </c>
      <c r="U360" s="1"/>
      <c r="V360" s="1" t="s">
        <v>13678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13977</v>
      </c>
      <c r="F361" s="1" t="s">
        <v>15089</v>
      </c>
      <c r="G361" s="1" t="s">
        <v>16182</v>
      </c>
      <c r="H361" s="1" t="s">
        <v>17254</v>
      </c>
      <c r="I361" s="1" t="s">
        <v>10086</v>
      </c>
      <c r="J361" s="1"/>
      <c r="K361" s="1" t="s">
        <v>17968</v>
      </c>
      <c r="L361" s="1" t="s">
        <v>359</v>
      </c>
      <c r="M361" s="1" t="s">
        <v>11753</v>
      </c>
      <c r="N361" s="1" t="s">
        <v>13066</v>
      </c>
      <c r="O361" s="1" t="s">
        <v>359</v>
      </c>
      <c r="P361" s="1" t="s">
        <v>18051</v>
      </c>
      <c r="Q361" s="1" t="s">
        <v>18553</v>
      </c>
      <c r="R361" s="1" t="s">
        <v>13670</v>
      </c>
      <c r="S361" s="1" t="s">
        <v>359</v>
      </c>
      <c r="T361" s="1"/>
      <c r="U361" s="1"/>
      <c r="V361" s="1" t="s">
        <v>13678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5405</v>
      </c>
      <c r="G362" s="1" t="s">
        <v>7022</v>
      </c>
      <c r="H362" s="1" t="s">
        <v>8626</v>
      </c>
      <c r="I362" s="1" t="s">
        <v>10087</v>
      </c>
      <c r="J362" s="1"/>
      <c r="K362" s="1" t="s">
        <v>17968</v>
      </c>
      <c r="L362" s="1" t="s">
        <v>360</v>
      </c>
      <c r="M362" s="1" t="s">
        <v>11754</v>
      </c>
      <c r="N362" s="1" t="s">
        <v>13066</v>
      </c>
      <c r="O362" s="1" t="s">
        <v>360</v>
      </c>
      <c r="P362" s="1" t="s">
        <v>18051</v>
      </c>
      <c r="Q362" s="1" t="s">
        <v>18554</v>
      </c>
      <c r="R362" s="1" t="s">
        <v>13670</v>
      </c>
      <c r="S362" s="1" t="s">
        <v>360</v>
      </c>
      <c r="T362" s="1"/>
      <c r="U362" s="1"/>
      <c r="V362" s="1" t="s">
        <v>13678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13978</v>
      </c>
      <c r="F363" s="1" t="s">
        <v>15090</v>
      </c>
      <c r="G363" s="1" t="s">
        <v>16183</v>
      </c>
      <c r="H363" s="1" t="s">
        <v>17255</v>
      </c>
      <c r="I363" s="1" t="s">
        <v>10088</v>
      </c>
      <c r="J363" s="1"/>
      <c r="K363" s="1" t="s">
        <v>17968</v>
      </c>
      <c r="L363" s="1" t="s">
        <v>361</v>
      </c>
      <c r="M363" s="1" t="s">
        <v>11755</v>
      </c>
      <c r="N363" s="1" t="s">
        <v>13066</v>
      </c>
      <c r="O363" s="1" t="s">
        <v>361</v>
      </c>
      <c r="P363" s="1" t="s">
        <v>18051</v>
      </c>
      <c r="Q363" s="1" t="s">
        <v>18555</v>
      </c>
      <c r="R363" s="1" t="s">
        <v>13670</v>
      </c>
      <c r="S363" s="1" t="s">
        <v>361</v>
      </c>
      <c r="T363" s="1"/>
      <c r="U363" s="1"/>
      <c r="V363" s="1" t="s">
        <v>13678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13979</v>
      </c>
      <c r="F364" s="1" t="s">
        <v>15091</v>
      </c>
      <c r="G364" s="1" t="s">
        <v>16184</v>
      </c>
      <c r="H364" s="1" t="s">
        <v>17256</v>
      </c>
      <c r="I364" s="1" t="s">
        <v>10089</v>
      </c>
      <c r="J364" s="1"/>
      <c r="K364" s="1" t="s">
        <v>17968</v>
      </c>
      <c r="L364" s="1" t="s">
        <v>362</v>
      </c>
      <c r="M364" s="1" t="s">
        <v>11756</v>
      </c>
      <c r="N364" s="1" t="s">
        <v>13066</v>
      </c>
      <c r="O364" s="1" t="s">
        <v>362</v>
      </c>
      <c r="P364" s="1" t="s">
        <v>18051</v>
      </c>
      <c r="Q364" s="1" t="s">
        <v>18556</v>
      </c>
      <c r="R364" s="1" t="s">
        <v>13670</v>
      </c>
      <c r="S364" s="1" t="s">
        <v>362</v>
      </c>
      <c r="T364" s="1"/>
      <c r="U364" s="1"/>
      <c r="V364" s="1" t="s">
        <v>13678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13980</v>
      </c>
      <c r="F365" s="1" t="s">
        <v>15092</v>
      </c>
      <c r="G365" s="1" t="s">
        <v>16185</v>
      </c>
      <c r="H365" s="1" t="s">
        <v>15122</v>
      </c>
      <c r="I365" s="1" t="s">
        <v>10090</v>
      </c>
      <c r="J365" s="1"/>
      <c r="K365" s="1" t="s">
        <v>17968</v>
      </c>
      <c r="L365" s="1" t="s">
        <v>363</v>
      </c>
      <c r="M365" s="1" t="s">
        <v>11757</v>
      </c>
      <c r="N365" s="1" t="s">
        <v>13066</v>
      </c>
      <c r="O365" s="1" t="s">
        <v>363</v>
      </c>
      <c r="P365" s="1" t="s">
        <v>18052</v>
      </c>
      <c r="Q365" s="1" t="s">
        <v>18052</v>
      </c>
      <c r="R365" s="1" t="s">
        <v>13670</v>
      </c>
      <c r="S365" s="1" t="s">
        <v>363</v>
      </c>
      <c r="T365" s="1"/>
      <c r="U365" s="1" t="s">
        <v>19409</v>
      </c>
      <c r="V365" s="1" t="s">
        <v>13678</v>
      </c>
      <c r="W365" s="1" t="s">
        <v>363</v>
      </c>
      <c r="X365" s="1" t="s">
        <v>19593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13981</v>
      </c>
      <c r="F366" s="1" t="s">
        <v>15093</v>
      </c>
      <c r="G366" s="1" t="s">
        <v>16186</v>
      </c>
      <c r="H366" s="1" t="s">
        <v>17257</v>
      </c>
      <c r="I366" s="1" t="s">
        <v>10091</v>
      </c>
      <c r="J366" s="1"/>
      <c r="K366" s="1" t="s">
        <v>17968</v>
      </c>
      <c r="L366" s="1" t="s">
        <v>364</v>
      </c>
      <c r="M366" s="1" t="s">
        <v>11758</v>
      </c>
      <c r="N366" s="1" t="s">
        <v>13066</v>
      </c>
      <c r="O366" s="1" t="s">
        <v>364</v>
      </c>
      <c r="P366" s="1" t="s">
        <v>18052</v>
      </c>
      <c r="Q366" s="1" t="s">
        <v>18052</v>
      </c>
      <c r="R366" s="1" t="s">
        <v>13670</v>
      </c>
      <c r="S366" s="1" t="s">
        <v>364</v>
      </c>
      <c r="T366" s="1"/>
      <c r="U366" s="1"/>
      <c r="V366" s="1" t="s">
        <v>13678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7027</v>
      </c>
      <c r="H367" s="1" t="s">
        <v>8622</v>
      </c>
      <c r="I367" s="1" t="s">
        <v>10092</v>
      </c>
      <c r="J367" s="1"/>
      <c r="K367" s="1" t="s">
        <v>17968</v>
      </c>
      <c r="L367" s="1" t="s">
        <v>365</v>
      </c>
      <c r="M367" s="1" t="s">
        <v>11759</v>
      </c>
      <c r="N367" s="1" t="s">
        <v>13066</v>
      </c>
      <c r="O367" s="1" t="s">
        <v>365</v>
      </c>
      <c r="P367" s="1" t="s">
        <v>18052</v>
      </c>
      <c r="Q367" s="1" t="s">
        <v>18052</v>
      </c>
      <c r="R367" s="1" t="s">
        <v>13670</v>
      </c>
      <c r="S367" s="1" t="s">
        <v>365</v>
      </c>
      <c r="T367" s="1"/>
      <c r="U367" s="1"/>
      <c r="V367" s="1" t="s">
        <v>13678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7028</v>
      </c>
      <c r="H368" s="1" t="s">
        <v>3752</v>
      </c>
      <c r="I368" s="1" t="s">
        <v>10093</v>
      </c>
      <c r="J368" s="1"/>
      <c r="K368" s="1" t="s">
        <v>17968</v>
      </c>
      <c r="L368" s="1" t="s">
        <v>366</v>
      </c>
      <c r="M368" s="1" t="s">
        <v>11760</v>
      </c>
      <c r="N368" s="1" t="s">
        <v>13066</v>
      </c>
      <c r="O368" s="1" t="s">
        <v>366</v>
      </c>
      <c r="P368" s="1" t="s">
        <v>18052</v>
      </c>
      <c r="Q368" s="1" t="s">
        <v>18052</v>
      </c>
      <c r="R368" s="1" t="s">
        <v>13670</v>
      </c>
      <c r="S368" s="1" t="s">
        <v>366</v>
      </c>
      <c r="T368" s="1"/>
      <c r="U368" s="1"/>
      <c r="V368" s="1" t="s">
        <v>13678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7029</v>
      </c>
      <c r="H369" s="1" t="s">
        <v>8630</v>
      </c>
      <c r="I369" s="1" t="s">
        <v>10094</v>
      </c>
      <c r="J369" s="1"/>
      <c r="K369" s="1" t="s">
        <v>17968</v>
      </c>
      <c r="L369" s="1" t="s">
        <v>367</v>
      </c>
      <c r="M369" s="1" t="s">
        <v>11761</v>
      </c>
      <c r="N369" s="1" t="s">
        <v>13066</v>
      </c>
      <c r="O369" s="1" t="s">
        <v>367</v>
      </c>
      <c r="P369" s="1" t="s">
        <v>18052</v>
      </c>
      <c r="Q369" s="1" t="s">
        <v>18052</v>
      </c>
      <c r="R369" s="1" t="s">
        <v>13670</v>
      </c>
      <c r="S369" s="1" t="s">
        <v>367</v>
      </c>
      <c r="T369" s="1"/>
      <c r="U369" s="1"/>
      <c r="V369" s="1" t="s">
        <v>13678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13982</v>
      </c>
      <c r="F370" s="1" t="s">
        <v>15094</v>
      </c>
      <c r="G370" s="1" t="s">
        <v>16187</v>
      </c>
      <c r="H370" s="1" t="s">
        <v>17258</v>
      </c>
      <c r="I370" s="1" t="s">
        <v>10095</v>
      </c>
      <c r="J370" s="1"/>
      <c r="K370" s="1" t="s">
        <v>17968</v>
      </c>
      <c r="L370" s="1" t="s">
        <v>368</v>
      </c>
      <c r="M370" s="1" t="s">
        <v>11762</v>
      </c>
      <c r="N370" s="1" t="s">
        <v>13066</v>
      </c>
      <c r="O370" s="1" t="s">
        <v>368</v>
      </c>
      <c r="P370" s="1" t="s">
        <v>18052</v>
      </c>
      <c r="Q370" s="1" t="s">
        <v>18052</v>
      </c>
      <c r="R370" s="1" t="s">
        <v>13670</v>
      </c>
      <c r="S370" s="1" t="s">
        <v>368</v>
      </c>
      <c r="T370" s="1"/>
      <c r="U370" s="1"/>
      <c r="V370" s="1" t="s">
        <v>13678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13983</v>
      </c>
      <c r="F371" s="1" t="s">
        <v>15095</v>
      </c>
      <c r="G371" s="1" t="s">
        <v>16188</v>
      </c>
      <c r="H371" s="1" t="s">
        <v>17259</v>
      </c>
      <c r="I371" s="1" t="s">
        <v>10096</v>
      </c>
      <c r="J371" s="1"/>
      <c r="K371" s="1" t="s">
        <v>17968</v>
      </c>
      <c r="L371" s="1" t="s">
        <v>369</v>
      </c>
      <c r="M371" s="1" t="s">
        <v>11763</v>
      </c>
      <c r="N371" s="1" t="s">
        <v>13066</v>
      </c>
      <c r="O371" s="1" t="s">
        <v>369</v>
      </c>
      <c r="P371" s="1" t="s">
        <v>18053</v>
      </c>
      <c r="Q371" s="1" t="s">
        <v>18557</v>
      </c>
      <c r="R371" s="1" t="s">
        <v>13670</v>
      </c>
      <c r="S371" s="1" t="s">
        <v>369</v>
      </c>
      <c r="T371" s="1" t="s">
        <v>19202</v>
      </c>
      <c r="U371" s="1"/>
      <c r="V371" s="1" t="s">
        <v>13678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13984</v>
      </c>
      <c r="F372" s="1" t="s">
        <v>15096</v>
      </c>
      <c r="G372" s="1" t="s">
        <v>16189</v>
      </c>
      <c r="H372" s="1" t="s">
        <v>17260</v>
      </c>
      <c r="I372" s="1" t="s">
        <v>10097</v>
      </c>
      <c r="J372" s="1"/>
      <c r="K372" s="1" t="s">
        <v>17968</v>
      </c>
      <c r="L372" s="1" t="s">
        <v>370</v>
      </c>
      <c r="M372" s="1" t="s">
        <v>11764</v>
      </c>
      <c r="N372" s="1" t="s">
        <v>13066</v>
      </c>
      <c r="O372" s="1" t="s">
        <v>370</v>
      </c>
      <c r="P372" s="1" t="s">
        <v>18053</v>
      </c>
      <c r="Q372" s="1" t="s">
        <v>18558</v>
      </c>
      <c r="R372" s="1" t="s">
        <v>13670</v>
      </c>
      <c r="S372" s="1" t="s">
        <v>370</v>
      </c>
      <c r="T372" s="1"/>
      <c r="U372" s="1"/>
      <c r="V372" s="1" t="s">
        <v>13678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13985</v>
      </c>
      <c r="F373" s="1" t="s">
        <v>15097</v>
      </c>
      <c r="G373" s="1" t="s">
        <v>16190</v>
      </c>
      <c r="H373" s="1" t="s">
        <v>17261</v>
      </c>
      <c r="I373" s="1" t="s">
        <v>10098</v>
      </c>
      <c r="J373" s="1"/>
      <c r="K373" s="1" t="s">
        <v>17968</v>
      </c>
      <c r="L373" s="1" t="s">
        <v>371</v>
      </c>
      <c r="M373" s="1" t="s">
        <v>11765</v>
      </c>
      <c r="N373" s="1" t="s">
        <v>13066</v>
      </c>
      <c r="O373" s="1" t="s">
        <v>371</v>
      </c>
      <c r="P373" s="1" t="s">
        <v>18053</v>
      </c>
      <c r="Q373" s="1" t="s">
        <v>18559</v>
      </c>
      <c r="R373" s="1" t="s">
        <v>13670</v>
      </c>
      <c r="S373" s="1" t="s">
        <v>371</v>
      </c>
      <c r="T373" s="1"/>
      <c r="U373" s="1"/>
      <c r="V373" s="1" t="s">
        <v>13678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13986</v>
      </c>
      <c r="F374" s="1" t="s">
        <v>15098</v>
      </c>
      <c r="G374" s="1" t="s">
        <v>16191</v>
      </c>
      <c r="H374" s="1" t="s">
        <v>17262</v>
      </c>
      <c r="I374" s="1" t="s">
        <v>10099</v>
      </c>
      <c r="J374" s="1"/>
      <c r="K374" s="1" t="s">
        <v>17968</v>
      </c>
      <c r="L374" s="1" t="s">
        <v>372</v>
      </c>
      <c r="M374" s="1" t="s">
        <v>11766</v>
      </c>
      <c r="N374" s="1" t="s">
        <v>13066</v>
      </c>
      <c r="O374" s="1" t="s">
        <v>372</v>
      </c>
      <c r="P374" s="1" t="s">
        <v>18053</v>
      </c>
      <c r="Q374" s="1" t="s">
        <v>18560</v>
      </c>
      <c r="R374" s="1" t="s">
        <v>13670</v>
      </c>
      <c r="S374" s="1" t="s">
        <v>372</v>
      </c>
      <c r="T374" s="1"/>
      <c r="U374" s="1"/>
      <c r="V374" s="1" t="s">
        <v>13678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13987</v>
      </c>
      <c r="F375" s="1" t="s">
        <v>15099</v>
      </c>
      <c r="G375" s="1" t="s">
        <v>16192</v>
      </c>
      <c r="H375" s="1" t="s">
        <v>17263</v>
      </c>
      <c r="I375" s="1" t="s">
        <v>10100</v>
      </c>
      <c r="J375" s="1"/>
      <c r="K375" s="1" t="s">
        <v>17968</v>
      </c>
      <c r="L375" s="1" t="s">
        <v>373</v>
      </c>
      <c r="M375" s="1" t="s">
        <v>11767</v>
      </c>
      <c r="N375" s="1" t="s">
        <v>13066</v>
      </c>
      <c r="O375" s="1" t="s">
        <v>373</v>
      </c>
      <c r="P375" s="1" t="s">
        <v>18053</v>
      </c>
      <c r="Q375" s="1" t="s">
        <v>18561</v>
      </c>
      <c r="R375" s="1" t="s">
        <v>13670</v>
      </c>
      <c r="S375" s="1" t="s">
        <v>373</v>
      </c>
      <c r="T375" s="1"/>
      <c r="U375" s="1"/>
      <c r="V375" s="1" t="s">
        <v>13678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13988</v>
      </c>
      <c r="F376" s="1" t="s">
        <v>15100</v>
      </c>
      <c r="G376" s="1" t="s">
        <v>16193</v>
      </c>
      <c r="H376" s="1" t="s">
        <v>17264</v>
      </c>
      <c r="I376" s="1" t="s">
        <v>10101</v>
      </c>
      <c r="J376" s="1"/>
      <c r="K376" s="1" t="s">
        <v>17968</v>
      </c>
      <c r="L376" s="1" t="s">
        <v>374</v>
      </c>
      <c r="M376" s="1" t="s">
        <v>11768</v>
      </c>
      <c r="N376" s="1" t="s">
        <v>13066</v>
      </c>
      <c r="O376" s="1" t="s">
        <v>374</v>
      </c>
      <c r="P376" s="1" t="s">
        <v>18054</v>
      </c>
      <c r="Q376" s="1" t="s">
        <v>18054</v>
      </c>
      <c r="R376" s="1" t="s">
        <v>13670</v>
      </c>
      <c r="S376" s="1" t="s">
        <v>374</v>
      </c>
      <c r="T376" s="1"/>
      <c r="U376" s="1" t="s">
        <v>19410</v>
      </c>
      <c r="V376" s="1" t="s">
        <v>13678</v>
      </c>
      <c r="W376" s="1" t="s">
        <v>374</v>
      </c>
      <c r="X376" s="1" t="s">
        <v>19594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13989</v>
      </c>
      <c r="F377" s="1" t="s">
        <v>15101</v>
      </c>
      <c r="G377" s="1" t="s">
        <v>16194</v>
      </c>
      <c r="H377" s="1" t="s">
        <v>17265</v>
      </c>
      <c r="I377" s="1" t="s">
        <v>10102</v>
      </c>
      <c r="J377" s="1"/>
      <c r="K377" s="1" t="s">
        <v>17968</v>
      </c>
      <c r="L377" s="1" t="s">
        <v>375</v>
      </c>
      <c r="M377" s="1" t="s">
        <v>11769</v>
      </c>
      <c r="N377" s="1" t="s">
        <v>13066</v>
      </c>
      <c r="O377" s="1" t="s">
        <v>375</v>
      </c>
      <c r="P377" s="1" t="s">
        <v>18054</v>
      </c>
      <c r="Q377" s="1" t="s">
        <v>18054</v>
      </c>
      <c r="R377" s="1" t="s">
        <v>13670</v>
      </c>
      <c r="S377" s="1" t="s">
        <v>375</v>
      </c>
      <c r="T377" s="1"/>
      <c r="U377" s="1"/>
      <c r="V377" s="1" t="s">
        <v>13678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13990</v>
      </c>
      <c r="F378" s="1" t="s">
        <v>15102</v>
      </c>
      <c r="G378" s="1" t="s">
        <v>16195</v>
      </c>
      <c r="H378" s="1" t="s">
        <v>17266</v>
      </c>
      <c r="I378" s="1" t="s">
        <v>10103</v>
      </c>
      <c r="J378" s="1"/>
      <c r="K378" s="1" t="s">
        <v>17968</v>
      </c>
      <c r="L378" s="1" t="s">
        <v>376</v>
      </c>
      <c r="M378" s="1" t="s">
        <v>11770</v>
      </c>
      <c r="N378" s="1" t="s">
        <v>13066</v>
      </c>
      <c r="O378" s="1" t="s">
        <v>376</v>
      </c>
      <c r="P378" s="1" t="s">
        <v>18054</v>
      </c>
      <c r="Q378" s="1" t="s">
        <v>18054</v>
      </c>
      <c r="R378" s="1" t="s">
        <v>13670</v>
      </c>
      <c r="S378" s="1" t="s">
        <v>376</v>
      </c>
      <c r="T378" s="1"/>
      <c r="U378" s="1"/>
      <c r="V378" s="1" t="s">
        <v>13678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13991</v>
      </c>
      <c r="F379" s="1" t="s">
        <v>15103</v>
      </c>
      <c r="G379" s="1" t="s">
        <v>16196</v>
      </c>
      <c r="H379" s="1" t="s">
        <v>17267</v>
      </c>
      <c r="I379" s="1" t="s">
        <v>10104</v>
      </c>
      <c r="J379" s="1"/>
      <c r="K379" s="1" t="s">
        <v>17968</v>
      </c>
      <c r="L379" s="1" t="s">
        <v>377</v>
      </c>
      <c r="M379" s="1" t="s">
        <v>11771</v>
      </c>
      <c r="N379" s="1" t="s">
        <v>13066</v>
      </c>
      <c r="O379" s="1" t="s">
        <v>377</v>
      </c>
      <c r="P379" s="1" t="s">
        <v>18055</v>
      </c>
      <c r="Q379" s="1" t="s">
        <v>18562</v>
      </c>
      <c r="R379" s="1" t="s">
        <v>13670</v>
      </c>
      <c r="S379" s="1" t="s">
        <v>377</v>
      </c>
      <c r="T379" s="1" t="s">
        <v>19203</v>
      </c>
      <c r="U379" s="1"/>
      <c r="V379" s="1" t="s">
        <v>13678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13992</v>
      </c>
      <c r="F380" s="1" t="s">
        <v>15104</v>
      </c>
      <c r="G380" s="1" t="s">
        <v>16197</v>
      </c>
      <c r="H380" s="1" t="s">
        <v>17268</v>
      </c>
      <c r="I380" s="1" t="s">
        <v>10105</v>
      </c>
      <c r="J380" s="1"/>
      <c r="K380" s="1" t="s">
        <v>17968</v>
      </c>
      <c r="L380" s="1" t="s">
        <v>378</v>
      </c>
      <c r="M380" s="1" t="s">
        <v>11772</v>
      </c>
      <c r="N380" s="1" t="s">
        <v>13066</v>
      </c>
      <c r="O380" s="1" t="s">
        <v>378</v>
      </c>
      <c r="P380" s="1" t="s">
        <v>18055</v>
      </c>
      <c r="Q380" s="1" t="s">
        <v>18563</v>
      </c>
      <c r="R380" s="1" t="s">
        <v>13670</v>
      </c>
      <c r="S380" s="1" t="s">
        <v>378</v>
      </c>
      <c r="T380" s="1"/>
      <c r="U380" s="1"/>
      <c r="V380" s="1" t="s">
        <v>13678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5424</v>
      </c>
      <c r="G381" s="1" t="s">
        <v>7041</v>
      </c>
      <c r="H381" s="1" t="s">
        <v>8642</v>
      </c>
      <c r="I381" s="1" t="s">
        <v>10106</v>
      </c>
      <c r="J381" s="1"/>
      <c r="K381" s="1" t="s">
        <v>17968</v>
      </c>
      <c r="L381" s="1" t="s">
        <v>379</v>
      </c>
      <c r="M381" s="1" t="s">
        <v>11773</v>
      </c>
      <c r="N381" s="1" t="s">
        <v>13066</v>
      </c>
      <c r="O381" s="1" t="s">
        <v>379</v>
      </c>
      <c r="P381" s="1" t="s">
        <v>18055</v>
      </c>
      <c r="Q381" s="1" t="s">
        <v>18564</v>
      </c>
      <c r="R381" s="1" t="s">
        <v>13670</v>
      </c>
      <c r="S381" s="1" t="s">
        <v>379</v>
      </c>
      <c r="T381" s="1"/>
      <c r="U381" s="1"/>
      <c r="V381" s="1" t="s">
        <v>13678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13993</v>
      </c>
      <c r="F382" s="1" t="s">
        <v>15105</v>
      </c>
      <c r="G382" s="1" t="s">
        <v>16198</v>
      </c>
      <c r="H382" s="1" t="s">
        <v>17269</v>
      </c>
      <c r="I382" s="1" t="s">
        <v>10107</v>
      </c>
      <c r="J382" s="1"/>
      <c r="K382" s="1" t="s">
        <v>17968</v>
      </c>
      <c r="L382" s="1" t="s">
        <v>380</v>
      </c>
      <c r="M382" s="1" t="s">
        <v>11774</v>
      </c>
      <c r="N382" s="1" t="s">
        <v>13066</v>
      </c>
      <c r="O382" s="1" t="s">
        <v>380</v>
      </c>
      <c r="P382" s="1" t="s">
        <v>18056</v>
      </c>
      <c r="Q382" s="1" t="s">
        <v>18056</v>
      </c>
      <c r="R382" s="1" t="s">
        <v>13670</v>
      </c>
      <c r="S382" s="1" t="s">
        <v>380</v>
      </c>
      <c r="T382" s="1"/>
      <c r="U382" s="1" t="s">
        <v>19411</v>
      </c>
      <c r="V382" s="1" t="s">
        <v>13678</v>
      </c>
      <c r="W382" s="1" t="s">
        <v>380</v>
      </c>
      <c r="X382" s="1"/>
      <c r="Y382" t="s">
        <v>19681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13994</v>
      </c>
      <c r="F383" s="1" t="s">
        <v>15106</v>
      </c>
      <c r="G383" s="1" t="s">
        <v>16199</v>
      </c>
      <c r="H383" s="1" t="s">
        <v>17270</v>
      </c>
      <c r="I383" s="1" t="s">
        <v>10108</v>
      </c>
      <c r="J383" s="1"/>
      <c r="K383" s="1" t="s">
        <v>17968</v>
      </c>
      <c r="L383" s="1" t="s">
        <v>381</v>
      </c>
      <c r="M383" s="1" t="s">
        <v>11775</v>
      </c>
      <c r="N383" s="1" t="s">
        <v>13066</v>
      </c>
      <c r="O383" s="1" t="s">
        <v>381</v>
      </c>
      <c r="P383" s="1" t="s">
        <v>18056</v>
      </c>
      <c r="Q383" s="1" t="s">
        <v>18056</v>
      </c>
      <c r="R383" s="1" t="s">
        <v>13670</v>
      </c>
      <c r="S383" s="1" t="s">
        <v>381</v>
      </c>
      <c r="T383" s="1"/>
      <c r="U383" s="1"/>
      <c r="V383" s="1" t="s">
        <v>13678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13995</v>
      </c>
      <c r="F384" s="1" t="s">
        <v>15107</v>
      </c>
      <c r="G384" s="1" t="s">
        <v>16200</v>
      </c>
      <c r="H384" s="1" t="s">
        <v>17271</v>
      </c>
      <c r="I384" s="1" t="s">
        <v>10109</v>
      </c>
      <c r="J384" s="1"/>
      <c r="K384" s="1" t="s">
        <v>17968</v>
      </c>
      <c r="L384" s="1" t="s">
        <v>382</v>
      </c>
      <c r="M384" s="1" t="s">
        <v>11776</v>
      </c>
      <c r="N384" s="1" t="s">
        <v>13066</v>
      </c>
      <c r="O384" s="1" t="s">
        <v>382</v>
      </c>
      <c r="P384" s="1" t="s">
        <v>18056</v>
      </c>
      <c r="Q384" s="1" t="s">
        <v>18056</v>
      </c>
      <c r="R384" s="1" t="s">
        <v>13670</v>
      </c>
      <c r="S384" s="1" t="s">
        <v>382</v>
      </c>
      <c r="T384" s="1"/>
      <c r="U384" s="1"/>
      <c r="V384" s="1" t="s">
        <v>13678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5428</v>
      </c>
      <c r="G385" s="1" t="s">
        <v>7045</v>
      </c>
      <c r="H385" s="1" t="s">
        <v>8646</v>
      </c>
      <c r="I385" s="1" t="s">
        <v>10110</v>
      </c>
      <c r="J385" s="1"/>
      <c r="K385" s="1" t="s">
        <v>17968</v>
      </c>
      <c r="L385" s="1" t="s">
        <v>383</v>
      </c>
      <c r="M385" s="1" t="s">
        <v>11777</v>
      </c>
      <c r="N385" s="1" t="s">
        <v>13066</v>
      </c>
      <c r="O385" s="1" t="s">
        <v>383</v>
      </c>
      <c r="P385" s="1" t="s">
        <v>18056</v>
      </c>
      <c r="Q385" s="1" t="s">
        <v>18056</v>
      </c>
      <c r="R385" s="1" t="s">
        <v>13670</v>
      </c>
      <c r="S385" s="1" t="s">
        <v>383</v>
      </c>
      <c r="T385" s="1"/>
      <c r="U385" s="1"/>
      <c r="V385" s="1" t="s">
        <v>13678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13996</v>
      </c>
      <c r="F386" s="1" t="s">
        <v>15108</v>
      </c>
      <c r="G386" s="1" t="s">
        <v>16201</v>
      </c>
      <c r="H386" s="1" t="s">
        <v>17272</v>
      </c>
      <c r="I386" s="1" t="s">
        <v>10111</v>
      </c>
      <c r="J386" s="1"/>
      <c r="K386" s="1" t="s">
        <v>17968</v>
      </c>
      <c r="L386" s="1" t="s">
        <v>384</v>
      </c>
      <c r="M386" s="1" t="s">
        <v>11778</v>
      </c>
      <c r="N386" s="1" t="s">
        <v>13066</v>
      </c>
      <c r="O386" s="1" t="s">
        <v>384</v>
      </c>
      <c r="P386" s="1" t="s">
        <v>18056</v>
      </c>
      <c r="Q386" s="1" t="s">
        <v>18056</v>
      </c>
      <c r="R386" s="1" t="s">
        <v>13670</v>
      </c>
      <c r="S386" s="1" t="s">
        <v>384</v>
      </c>
      <c r="T386" s="1"/>
      <c r="U386" s="1"/>
      <c r="V386" s="1" t="s">
        <v>13678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13997</v>
      </c>
      <c r="F387" s="1" t="s">
        <v>15109</v>
      </c>
      <c r="G387" s="1" t="s">
        <v>16202</v>
      </c>
      <c r="H387" s="1" t="s">
        <v>17273</v>
      </c>
      <c r="I387" s="1" t="s">
        <v>10112</v>
      </c>
      <c r="J387" s="1"/>
      <c r="K387" s="1" t="s">
        <v>17968</v>
      </c>
      <c r="L387" s="1" t="s">
        <v>385</v>
      </c>
      <c r="M387" s="1" t="s">
        <v>11779</v>
      </c>
      <c r="N387" s="1" t="s">
        <v>13066</v>
      </c>
      <c r="O387" s="1" t="s">
        <v>385</v>
      </c>
      <c r="P387" s="1" t="s">
        <v>18057</v>
      </c>
      <c r="Q387" s="1" t="s">
        <v>18565</v>
      </c>
      <c r="R387" s="1" t="s">
        <v>13670</v>
      </c>
      <c r="S387" s="1" t="s">
        <v>385</v>
      </c>
      <c r="T387" s="1" t="s">
        <v>19204</v>
      </c>
      <c r="U387" s="1"/>
      <c r="V387" s="1" t="s">
        <v>13678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13998</v>
      </c>
      <c r="F388" s="1" t="s">
        <v>15110</v>
      </c>
      <c r="G388" s="1" t="s">
        <v>16203</v>
      </c>
      <c r="H388" s="1" t="s">
        <v>17262</v>
      </c>
      <c r="I388" s="1" t="s">
        <v>10113</v>
      </c>
      <c r="J388" s="1"/>
      <c r="K388" s="1" t="s">
        <v>17968</v>
      </c>
      <c r="L388" s="1" t="s">
        <v>386</v>
      </c>
      <c r="M388" s="1" t="s">
        <v>11780</v>
      </c>
      <c r="N388" s="1" t="s">
        <v>13066</v>
      </c>
      <c r="O388" s="1" t="s">
        <v>386</v>
      </c>
      <c r="P388" s="1" t="s">
        <v>18057</v>
      </c>
      <c r="Q388" s="1" t="s">
        <v>18566</v>
      </c>
      <c r="R388" s="1" t="s">
        <v>13670</v>
      </c>
      <c r="S388" s="1" t="s">
        <v>386</v>
      </c>
      <c r="T388" s="1"/>
      <c r="U388" s="1"/>
      <c r="V388" s="1" t="s">
        <v>13678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13999</v>
      </c>
      <c r="F389" s="1" t="s">
        <v>15111</v>
      </c>
      <c r="G389" s="1" t="s">
        <v>16204</v>
      </c>
      <c r="H389" s="1" t="s">
        <v>17274</v>
      </c>
      <c r="I389" s="1" t="s">
        <v>10114</v>
      </c>
      <c r="J389" s="1"/>
      <c r="K389" s="1" t="s">
        <v>17968</v>
      </c>
      <c r="L389" s="1" t="s">
        <v>387</v>
      </c>
      <c r="M389" s="1" t="s">
        <v>11781</v>
      </c>
      <c r="N389" s="1" t="s">
        <v>13066</v>
      </c>
      <c r="O389" s="1" t="s">
        <v>387</v>
      </c>
      <c r="P389" s="1" t="s">
        <v>18057</v>
      </c>
      <c r="Q389" s="1" t="s">
        <v>18567</v>
      </c>
      <c r="R389" s="1" t="s">
        <v>13670</v>
      </c>
      <c r="S389" s="1" t="s">
        <v>387</v>
      </c>
      <c r="T389" s="1"/>
      <c r="U389" s="1"/>
      <c r="V389" s="1" t="s">
        <v>13678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14000</v>
      </c>
      <c r="F390" s="1" t="s">
        <v>15112</v>
      </c>
      <c r="G390" s="1" t="s">
        <v>16205</v>
      </c>
      <c r="H390" s="1" t="s">
        <v>17275</v>
      </c>
      <c r="I390" s="1" t="s">
        <v>10115</v>
      </c>
      <c r="J390" s="1"/>
      <c r="K390" s="1" t="s">
        <v>17968</v>
      </c>
      <c r="L390" s="1" t="s">
        <v>388</v>
      </c>
      <c r="M390" s="1" t="s">
        <v>11782</v>
      </c>
      <c r="N390" s="1" t="s">
        <v>13066</v>
      </c>
      <c r="O390" s="1" t="s">
        <v>388</v>
      </c>
      <c r="P390" s="1" t="s">
        <v>18058</v>
      </c>
      <c r="Q390" s="1" t="s">
        <v>18058</v>
      </c>
      <c r="R390" s="1" t="s">
        <v>13670</v>
      </c>
      <c r="S390" s="1" t="s">
        <v>388</v>
      </c>
      <c r="T390" s="1"/>
      <c r="U390" s="1" t="s">
        <v>19412</v>
      </c>
      <c r="V390" s="1" t="s">
        <v>13678</v>
      </c>
      <c r="W390" s="1" t="s">
        <v>388</v>
      </c>
      <c r="X390" s="1"/>
      <c r="Y390" t="s">
        <v>19682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14001</v>
      </c>
      <c r="F391" s="1" t="s">
        <v>13985</v>
      </c>
      <c r="G391" s="1" t="s">
        <v>16206</v>
      </c>
      <c r="H391" s="1" t="s">
        <v>17261</v>
      </c>
      <c r="I391" s="1" t="s">
        <v>10116</v>
      </c>
      <c r="J391" s="1"/>
      <c r="K391" s="1" t="s">
        <v>17968</v>
      </c>
      <c r="L391" s="1" t="s">
        <v>389</v>
      </c>
      <c r="M391" s="1" t="s">
        <v>11783</v>
      </c>
      <c r="N391" s="1" t="s">
        <v>13066</v>
      </c>
      <c r="O391" s="1" t="s">
        <v>389</v>
      </c>
      <c r="P391" s="1" t="s">
        <v>18058</v>
      </c>
      <c r="Q391" s="1" t="s">
        <v>18058</v>
      </c>
      <c r="R391" s="1" t="s">
        <v>13670</v>
      </c>
      <c r="S391" s="1" t="s">
        <v>389</v>
      </c>
      <c r="T391" s="1"/>
      <c r="U391" s="1"/>
      <c r="V391" s="1" t="s">
        <v>13678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14002</v>
      </c>
      <c r="F392" s="1" t="s">
        <v>15113</v>
      </c>
      <c r="G392" s="1" t="s">
        <v>16207</v>
      </c>
      <c r="H392" s="1" t="s">
        <v>17269</v>
      </c>
      <c r="I392" s="1" t="s">
        <v>10117</v>
      </c>
      <c r="J392" s="1"/>
      <c r="K392" s="1" t="s">
        <v>17968</v>
      </c>
      <c r="L392" s="1" t="s">
        <v>390</v>
      </c>
      <c r="M392" s="1" t="s">
        <v>11784</v>
      </c>
      <c r="N392" s="1" t="s">
        <v>13066</v>
      </c>
      <c r="O392" s="1" t="s">
        <v>390</v>
      </c>
      <c r="P392" s="1" t="s">
        <v>18058</v>
      </c>
      <c r="Q392" s="1" t="s">
        <v>18058</v>
      </c>
      <c r="R392" s="1" t="s">
        <v>13670</v>
      </c>
      <c r="S392" s="1" t="s">
        <v>390</v>
      </c>
      <c r="T392" s="1"/>
      <c r="U392" s="1"/>
      <c r="V392" s="1" t="s">
        <v>13678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14003</v>
      </c>
      <c r="F393" s="1" t="s">
        <v>15114</v>
      </c>
      <c r="G393" s="1" t="s">
        <v>16208</v>
      </c>
      <c r="H393" s="1" t="s">
        <v>17276</v>
      </c>
      <c r="I393" s="1" t="s">
        <v>10118</v>
      </c>
      <c r="J393" s="1"/>
      <c r="K393" s="1" t="s">
        <v>17968</v>
      </c>
      <c r="L393" s="1" t="s">
        <v>391</v>
      </c>
      <c r="M393" s="1" t="s">
        <v>11785</v>
      </c>
      <c r="N393" s="1" t="s">
        <v>13066</v>
      </c>
      <c r="O393" s="1" t="s">
        <v>391</v>
      </c>
      <c r="P393" s="1" t="s">
        <v>18058</v>
      </c>
      <c r="Q393" s="1" t="s">
        <v>18058</v>
      </c>
      <c r="R393" s="1" t="s">
        <v>13670</v>
      </c>
      <c r="S393" s="1" t="s">
        <v>391</v>
      </c>
      <c r="T393" s="1"/>
      <c r="U393" s="1"/>
      <c r="V393" s="1" t="s">
        <v>13678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14004</v>
      </c>
      <c r="F394" s="1" t="s">
        <v>15115</v>
      </c>
      <c r="G394" s="1" t="s">
        <v>16209</v>
      </c>
      <c r="H394" s="1" t="s">
        <v>17277</v>
      </c>
      <c r="I394" s="1" t="s">
        <v>10119</v>
      </c>
      <c r="J394" s="1"/>
      <c r="K394" s="1" t="s">
        <v>17968</v>
      </c>
      <c r="L394" s="1" t="s">
        <v>392</v>
      </c>
      <c r="M394" s="1" t="s">
        <v>11786</v>
      </c>
      <c r="N394" s="1" t="s">
        <v>13066</v>
      </c>
      <c r="O394" s="1" t="s">
        <v>392</v>
      </c>
      <c r="P394" s="1" t="s">
        <v>18058</v>
      </c>
      <c r="Q394" s="1" t="s">
        <v>18058</v>
      </c>
      <c r="R394" s="1" t="s">
        <v>13670</v>
      </c>
      <c r="S394" s="1" t="s">
        <v>392</v>
      </c>
      <c r="T394" s="1"/>
      <c r="U394" s="1"/>
      <c r="V394" s="1" t="s">
        <v>13678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14005</v>
      </c>
      <c r="F395" s="1" t="s">
        <v>15116</v>
      </c>
      <c r="G395" s="1" t="s">
        <v>16210</v>
      </c>
      <c r="H395" s="1" t="s">
        <v>17278</v>
      </c>
      <c r="I395" s="1" t="s">
        <v>10120</v>
      </c>
      <c r="J395" s="1"/>
      <c r="K395" s="1" t="s">
        <v>17968</v>
      </c>
      <c r="L395" s="1" t="s">
        <v>393</v>
      </c>
      <c r="M395" s="1" t="s">
        <v>11787</v>
      </c>
      <c r="N395" s="1" t="s">
        <v>13066</v>
      </c>
      <c r="O395" s="1" t="s">
        <v>393</v>
      </c>
      <c r="P395" s="1" t="s">
        <v>18058</v>
      </c>
      <c r="Q395" s="1" t="s">
        <v>18058</v>
      </c>
      <c r="R395" s="1" t="s">
        <v>13670</v>
      </c>
      <c r="S395" s="1" t="s">
        <v>393</v>
      </c>
      <c r="T395" s="1"/>
      <c r="U395" s="1"/>
      <c r="V395" s="1" t="s">
        <v>13678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14006</v>
      </c>
      <c r="F396" s="1" t="s">
        <v>15117</v>
      </c>
      <c r="G396" s="1" t="s">
        <v>16211</v>
      </c>
      <c r="H396" s="1" t="s">
        <v>17279</v>
      </c>
      <c r="I396" s="1" t="s">
        <v>10121</v>
      </c>
      <c r="J396" s="1"/>
      <c r="K396" s="1" t="s">
        <v>17968</v>
      </c>
      <c r="L396" s="1" t="s">
        <v>394</v>
      </c>
      <c r="M396" s="1" t="s">
        <v>11788</v>
      </c>
      <c r="N396" s="1" t="s">
        <v>13066</v>
      </c>
      <c r="O396" s="1" t="s">
        <v>394</v>
      </c>
      <c r="P396" s="1" t="s">
        <v>18058</v>
      </c>
      <c r="Q396" s="1" t="s">
        <v>18058</v>
      </c>
      <c r="R396" s="1" t="s">
        <v>13670</v>
      </c>
      <c r="S396" s="1" t="s">
        <v>394</v>
      </c>
      <c r="T396" s="1"/>
      <c r="U396" s="1"/>
      <c r="V396" s="1" t="s">
        <v>13678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14007</v>
      </c>
      <c r="F397" s="1" t="s">
        <v>15118</v>
      </c>
      <c r="G397" s="1" t="s">
        <v>16212</v>
      </c>
      <c r="H397" s="1" t="s">
        <v>17280</v>
      </c>
      <c r="I397" s="1" t="s">
        <v>10122</v>
      </c>
      <c r="J397" s="1"/>
      <c r="K397" s="1" t="s">
        <v>17968</v>
      </c>
      <c r="L397" s="1" t="s">
        <v>395</v>
      </c>
      <c r="M397" s="1" t="s">
        <v>11789</v>
      </c>
      <c r="N397" s="1" t="s">
        <v>13066</v>
      </c>
      <c r="O397" s="1" t="s">
        <v>395</v>
      </c>
      <c r="P397" s="1" t="s">
        <v>18058</v>
      </c>
      <c r="Q397" s="1" t="s">
        <v>18058</v>
      </c>
      <c r="R397" s="1" t="s">
        <v>13670</v>
      </c>
      <c r="S397" s="1" t="s">
        <v>395</v>
      </c>
      <c r="T397" s="1"/>
      <c r="U397" s="1"/>
      <c r="V397" s="1" t="s">
        <v>13678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14008</v>
      </c>
      <c r="F398" s="1" t="s">
        <v>15119</v>
      </c>
      <c r="G398" s="1" t="s">
        <v>16213</v>
      </c>
      <c r="H398" s="1" t="s">
        <v>17281</v>
      </c>
      <c r="I398" s="1" t="s">
        <v>10123</v>
      </c>
      <c r="J398" s="1"/>
      <c r="K398" s="1" t="s">
        <v>17968</v>
      </c>
      <c r="L398" s="1" t="s">
        <v>396</v>
      </c>
      <c r="M398" s="1" t="s">
        <v>11790</v>
      </c>
      <c r="N398" s="1" t="s">
        <v>13066</v>
      </c>
      <c r="O398" s="1" t="s">
        <v>396</v>
      </c>
      <c r="P398" s="1" t="s">
        <v>18058</v>
      </c>
      <c r="Q398" s="1" t="s">
        <v>18058</v>
      </c>
      <c r="R398" s="1" t="s">
        <v>13670</v>
      </c>
      <c r="S398" s="1" t="s">
        <v>396</v>
      </c>
      <c r="T398" s="1"/>
      <c r="U398" s="1"/>
      <c r="V398" s="1" t="s">
        <v>13678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5441</v>
      </c>
      <c r="G399" s="1" t="s">
        <v>7059</v>
      </c>
      <c r="H399" s="1" t="s">
        <v>8657</v>
      </c>
      <c r="I399" s="1" t="s">
        <v>10124</v>
      </c>
      <c r="J399" s="1"/>
      <c r="K399" s="1" t="s">
        <v>17968</v>
      </c>
      <c r="L399" s="1" t="s">
        <v>397</v>
      </c>
      <c r="M399" s="1" t="s">
        <v>11791</v>
      </c>
      <c r="N399" s="1" t="s">
        <v>13066</v>
      </c>
      <c r="O399" s="1" t="s">
        <v>397</v>
      </c>
      <c r="P399" s="1" t="s">
        <v>18059</v>
      </c>
      <c r="Q399" s="1" t="s">
        <v>18568</v>
      </c>
      <c r="R399" s="1" t="s">
        <v>13670</v>
      </c>
      <c r="S399" s="1" t="s">
        <v>397</v>
      </c>
      <c r="T399" s="1" t="s">
        <v>19205</v>
      </c>
      <c r="U399" s="1"/>
      <c r="V399" s="1" t="s">
        <v>13678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14009</v>
      </c>
      <c r="F400" s="1" t="s">
        <v>15120</v>
      </c>
      <c r="G400" s="1" t="s">
        <v>16214</v>
      </c>
      <c r="H400" s="1" t="s">
        <v>17282</v>
      </c>
      <c r="I400" s="1" t="s">
        <v>10125</v>
      </c>
      <c r="J400" s="1"/>
      <c r="K400" s="1" t="s">
        <v>17968</v>
      </c>
      <c r="L400" s="1" t="s">
        <v>398</v>
      </c>
      <c r="M400" s="1" t="s">
        <v>11792</v>
      </c>
      <c r="N400" s="1" t="s">
        <v>13066</v>
      </c>
      <c r="O400" s="1" t="s">
        <v>398</v>
      </c>
      <c r="P400" s="1" t="s">
        <v>18059</v>
      </c>
      <c r="Q400" s="1" t="s">
        <v>18569</v>
      </c>
      <c r="R400" s="1" t="s">
        <v>13670</v>
      </c>
      <c r="S400" s="1" t="s">
        <v>398</v>
      </c>
      <c r="T400" s="1"/>
      <c r="U400" s="1"/>
      <c r="V400" s="1" t="s">
        <v>13678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14010</v>
      </c>
      <c r="F401" s="1" t="s">
        <v>15121</v>
      </c>
      <c r="G401" s="1" t="s">
        <v>16215</v>
      </c>
      <c r="H401" s="1" t="s">
        <v>17250</v>
      </c>
      <c r="I401" s="1" t="s">
        <v>10126</v>
      </c>
      <c r="J401" s="1"/>
      <c r="K401" s="1" t="s">
        <v>17968</v>
      </c>
      <c r="L401" s="1" t="s">
        <v>399</v>
      </c>
      <c r="M401" s="1" t="s">
        <v>11793</v>
      </c>
      <c r="N401" s="1" t="s">
        <v>13066</v>
      </c>
      <c r="O401" s="1" t="s">
        <v>399</v>
      </c>
      <c r="P401" s="1" t="s">
        <v>18059</v>
      </c>
      <c r="Q401" s="1" t="s">
        <v>18570</v>
      </c>
      <c r="R401" s="1" t="s">
        <v>13670</v>
      </c>
      <c r="S401" s="1" t="s">
        <v>399</v>
      </c>
      <c r="T401" s="1"/>
      <c r="U401" s="1"/>
      <c r="V401" s="1" t="s">
        <v>13678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14011</v>
      </c>
      <c r="F402" s="1" t="s">
        <v>15122</v>
      </c>
      <c r="G402" s="1" t="s">
        <v>16216</v>
      </c>
      <c r="H402" s="1" t="s">
        <v>15122</v>
      </c>
      <c r="I402" s="1" t="s">
        <v>10127</v>
      </c>
      <c r="J402" s="1"/>
      <c r="K402" s="1" t="s">
        <v>17968</v>
      </c>
      <c r="L402" s="1" t="s">
        <v>400</v>
      </c>
      <c r="M402" s="1" t="s">
        <v>11794</v>
      </c>
      <c r="N402" s="1" t="s">
        <v>13066</v>
      </c>
      <c r="O402" s="1" t="s">
        <v>400</v>
      </c>
      <c r="P402" s="1" t="s">
        <v>18059</v>
      </c>
      <c r="Q402" s="1" t="s">
        <v>18571</v>
      </c>
      <c r="R402" s="1" t="s">
        <v>13670</v>
      </c>
      <c r="S402" s="1" t="s">
        <v>400</v>
      </c>
      <c r="T402" s="1"/>
      <c r="U402" s="1"/>
      <c r="V402" s="1" t="s">
        <v>13678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5445</v>
      </c>
      <c r="G403" s="1" t="s">
        <v>7063</v>
      </c>
      <c r="H403" s="1" t="s">
        <v>8659</v>
      </c>
      <c r="I403" s="1" t="s">
        <v>10128</v>
      </c>
      <c r="J403" s="1"/>
      <c r="K403" s="1" t="s">
        <v>17968</v>
      </c>
      <c r="L403" s="1" t="s">
        <v>401</v>
      </c>
      <c r="M403" s="1" t="s">
        <v>11795</v>
      </c>
      <c r="N403" s="1" t="s">
        <v>13066</v>
      </c>
      <c r="O403" s="1" t="s">
        <v>401</v>
      </c>
      <c r="P403" s="1" t="s">
        <v>18059</v>
      </c>
      <c r="Q403" s="1" t="s">
        <v>18572</v>
      </c>
      <c r="R403" s="1" t="s">
        <v>13670</v>
      </c>
      <c r="S403" s="1" t="s">
        <v>401</v>
      </c>
      <c r="T403" s="1"/>
      <c r="U403" s="1"/>
      <c r="V403" s="1" t="s">
        <v>13678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14012</v>
      </c>
      <c r="F404" s="1" t="s">
        <v>15123</v>
      </c>
      <c r="G404" s="1" t="s">
        <v>16217</v>
      </c>
      <c r="H404" s="1" t="s">
        <v>17283</v>
      </c>
      <c r="I404" s="1" t="s">
        <v>10129</v>
      </c>
      <c r="J404" s="1"/>
      <c r="K404" s="1" t="s">
        <v>17968</v>
      </c>
      <c r="L404" s="1" t="s">
        <v>402</v>
      </c>
      <c r="M404" s="1" t="s">
        <v>11796</v>
      </c>
      <c r="N404" s="1" t="s">
        <v>13066</v>
      </c>
      <c r="O404" s="1" t="s">
        <v>402</v>
      </c>
      <c r="P404" s="1" t="s">
        <v>18059</v>
      </c>
      <c r="Q404" s="1" t="s">
        <v>18573</v>
      </c>
      <c r="R404" s="1" t="s">
        <v>13670</v>
      </c>
      <c r="S404" s="1" t="s">
        <v>402</v>
      </c>
      <c r="T404" s="1"/>
      <c r="U404" s="1"/>
      <c r="V404" s="1" t="s">
        <v>13678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14013</v>
      </c>
      <c r="F405" s="1" t="s">
        <v>15124</v>
      </c>
      <c r="G405" s="1" t="s">
        <v>14013</v>
      </c>
      <c r="H405" s="1" t="s">
        <v>17284</v>
      </c>
      <c r="I405" s="1" t="s">
        <v>10130</v>
      </c>
      <c r="J405" s="1"/>
      <c r="K405" s="1" t="s">
        <v>17968</v>
      </c>
      <c r="L405" s="1" t="s">
        <v>403</v>
      </c>
      <c r="M405" s="1" t="s">
        <v>11797</v>
      </c>
      <c r="N405" s="1" t="s">
        <v>13066</v>
      </c>
      <c r="O405" s="1" t="s">
        <v>403</v>
      </c>
      <c r="P405" s="1" t="s">
        <v>18059</v>
      </c>
      <c r="Q405" s="1" t="s">
        <v>18574</v>
      </c>
      <c r="R405" s="1" t="s">
        <v>13670</v>
      </c>
      <c r="S405" s="1" t="s">
        <v>403</v>
      </c>
      <c r="T405" s="1"/>
      <c r="U405" s="1"/>
      <c r="V405" s="1" t="s">
        <v>13678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14014</v>
      </c>
      <c r="F406" s="1" t="s">
        <v>15125</v>
      </c>
      <c r="G406" s="1" t="s">
        <v>16218</v>
      </c>
      <c r="H406" s="1" t="s">
        <v>17276</v>
      </c>
      <c r="I406" s="1" t="s">
        <v>10131</v>
      </c>
      <c r="J406" s="1"/>
      <c r="K406" s="1" t="s">
        <v>17968</v>
      </c>
      <c r="L406" s="1" t="s">
        <v>404</v>
      </c>
      <c r="M406" s="1" t="s">
        <v>11798</v>
      </c>
      <c r="N406" s="1" t="s">
        <v>13066</v>
      </c>
      <c r="O406" s="1" t="s">
        <v>404</v>
      </c>
      <c r="P406" s="1" t="s">
        <v>18059</v>
      </c>
      <c r="Q406" s="1" t="s">
        <v>18575</v>
      </c>
      <c r="R406" s="1" t="s">
        <v>13670</v>
      </c>
      <c r="S406" s="1" t="s">
        <v>404</v>
      </c>
      <c r="T406" s="1"/>
      <c r="U406" s="1"/>
      <c r="V406" s="1" t="s">
        <v>13678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14015</v>
      </c>
      <c r="F407" s="1" t="s">
        <v>15126</v>
      </c>
      <c r="G407" s="1" t="s">
        <v>16219</v>
      </c>
      <c r="H407" s="1" t="s">
        <v>17285</v>
      </c>
      <c r="I407" s="1" t="s">
        <v>10132</v>
      </c>
      <c r="J407" s="1"/>
      <c r="K407" s="1" t="s">
        <v>17968</v>
      </c>
      <c r="L407" s="1" t="s">
        <v>405</v>
      </c>
      <c r="M407" s="1" t="s">
        <v>11799</v>
      </c>
      <c r="N407" s="1" t="s">
        <v>13066</v>
      </c>
      <c r="O407" s="1" t="s">
        <v>405</v>
      </c>
      <c r="P407" s="1" t="s">
        <v>18059</v>
      </c>
      <c r="Q407" s="1" t="s">
        <v>18576</v>
      </c>
      <c r="R407" s="1" t="s">
        <v>13670</v>
      </c>
      <c r="S407" s="1" t="s">
        <v>405</v>
      </c>
      <c r="T407" s="1"/>
      <c r="U407" s="1"/>
      <c r="V407" s="1" t="s">
        <v>13678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14016</v>
      </c>
      <c r="F408" s="1" t="s">
        <v>15127</v>
      </c>
      <c r="G408" s="1" t="s">
        <v>16220</v>
      </c>
      <c r="H408" s="1" t="s">
        <v>17286</v>
      </c>
      <c r="I408" s="1" t="s">
        <v>10133</v>
      </c>
      <c r="J408" s="1"/>
      <c r="K408" s="1" t="s">
        <v>17968</v>
      </c>
      <c r="L408" s="1" t="s">
        <v>406</v>
      </c>
      <c r="M408" s="1" t="s">
        <v>11800</v>
      </c>
      <c r="N408" s="1" t="s">
        <v>13066</v>
      </c>
      <c r="O408" s="1" t="s">
        <v>406</v>
      </c>
      <c r="P408" s="1" t="s">
        <v>18060</v>
      </c>
      <c r="Q408" s="1" t="s">
        <v>18060</v>
      </c>
      <c r="R408" s="1" t="s">
        <v>13670</v>
      </c>
      <c r="S408" s="1" t="s">
        <v>406</v>
      </c>
      <c r="T408" s="1"/>
      <c r="U408" s="1" t="s">
        <v>19413</v>
      </c>
      <c r="V408" s="1" t="s">
        <v>13678</v>
      </c>
      <c r="W408" s="1" t="s">
        <v>406</v>
      </c>
      <c r="X408" s="1" t="s">
        <v>19595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5451</v>
      </c>
      <c r="G409" s="1" t="s">
        <v>7068</v>
      </c>
      <c r="H409" s="1" t="s">
        <v>8642</v>
      </c>
      <c r="I409" s="1" t="s">
        <v>10134</v>
      </c>
      <c r="J409" s="1"/>
      <c r="K409" s="1" t="s">
        <v>17968</v>
      </c>
      <c r="L409" s="1" t="s">
        <v>407</v>
      </c>
      <c r="M409" s="1" t="s">
        <v>11801</v>
      </c>
      <c r="N409" s="1" t="s">
        <v>13066</v>
      </c>
      <c r="O409" s="1" t="s">
        <v>407</v>
      </c>
      <c r="P409" s="1" t="s">
        <v>18061</v>
      </c>
      <c r="Q409" s="1" t="s">
        <v>18577</v>
      </c>
      <c r="R409" s="1" t="s">
        <v>13670</v>
      </c>
      <c r="S409" s="1" t="s">
        <v>407</v>
      </c>
      <c r="T409" s="1" t="s">
        <v>19206</v>
      </c>
      <c r="U409" s="1"/>
      <c r="V409" s="1" t="s">
        <v>13678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14017</v>
      </c>
      <c r="F410" s="1" t="s">
        <v>15128</v>
      </c>
      <c r="G410" s="1" t="s">
        <v>16221</v>
      </c>
      <c r="H410" s="1" t="s">
        <v>17287</v>
      </c>
      <c r="I410" s="1" t="s">
        <v>10135</v>
      </c>
      <c r="J410" s="1"/>
      <c r="K410" s="1" t="s">
        <v>17968</v>
      </c>
      <c r="L410" s="1" t="s">
        <v>408</v>
      </c>
      <c r="M410" s="1" t="s">
        <v>11802</v>
      </c>
      <c r="N410" s="1" t="s">
        <v>13066</v>
      </c>
      <c r="O410" s="1" t="s">
        <v>408</v>
      </c>
      <c r="P410" s="1" t="s">
        <v>18061</v>
      </c>
      <c r="Q410" s="1" t="s">
        <v>18578</v>
      </c>
      <c r="R410" s="1" t="s">
        <v>13670</v>
      </c>
      <c r="S410" s="1" t="s">
        <v>408</v>
      </c>
      <c r="T410" s="1"/>
      <c r="U410" s="1"/>
      <c r="V410" s="1" t="s">
        <v>13678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14018</v>
      </c>
      <c r="F411" s="1" t="s">
        <v>15129</v>
      </c>
      <c r="G411" s="1" t="s">
        <v>16222</v>
      </c>
      <c r="H411" s="1" t="s">
        <v>17288</v>
      </c>
      <c r="I411" s="1" t="s">
        <v>10136</v>
      </c>
      <c r="J411" s="1"/>
      <c r="K411" s="1" t="s">
        <v>17968</v>
      </c>
      <c r="L411" s="1" t="s">
        <v>409</v>
      </c>
      <c r="M411" s="1" t="s">
        <v>11803</v>
      </c>
      <c r="N411" s="1" t="s">
        <v>13066</v>
      </c>
      <c r="O411" s="1" t="s">
        <v>409</v>
      </c>
      <c r="P411" s="1" t="s">
        <v>18061</v>
      </c>
      <c r="Q411" s="1" t="s">
        <v>18579</v>
      </c>
      <c r="R411" s="1" t="s">
        <v>13670</v>
      </c>
      <c r="S411" s="1" t="s">
        <v>409</v>
      </c>
      <c r="T411" s="1"/>
      <c r="U411" s="1"/>
      <c r="V411" s="1" t="s">
        <v>13678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14019</v>
      </c>
      <c r="F412" s="1" t="s">
        <v>15130</v>
      </c>
      <c r="G412" s="1" t="s">
        <v>16223</v>
      </c>
      <c r="H412" s="1" t="s">
        <v>17289</v>
      </c>
      <c r="I412" s="1" t="s">
        <v>10137</v>
      </c>
      <c r="J412" s="1"/>
      <c r="K412" s="1" t="s">
        <v>17968</v>
      </c>
      <c r="L412" s="1" t="s">
        <v>410</v>
      </c>
      <c r="M412" s="1" t="s">
        <v>11804</v>
      </c>
      <c r="N412" s="1" t="s">
        <v>13066</v>
      </c>
      <c r="O412" s="1" t="s">
        <v>410</v>
      </c>
      <c r="P412" s="1" t="s">
        <v>18061</v>
      </c>
      <c r="Q412" s="1" t="s">
        <v>18580</v>
      </c>
      <c r="R412" s="1" t="s">
        <v>13670</v>
      </c>
      <c r="S412" s="1" t="s">
        <v>410</v>
      </c>
      <c r="T412" s="1"/>
      <c r="U412" s="1"/>
      <c r="V412" s="1" t="s">
        <v>13678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14020</v>
      </c>
      <c r="F413" s="1" t="s">
        <v>15131</v>
      </c>
      <c r="G413" s="1" t="s">
        <v>16224</v>
      </c>
      <c r="H413" s="1" t="s">
        <v>17290</v>
      </c>
      <c r="I413" s="1" t="s">
        <v>10138</v>
      </c>
      <c r="J413" s="1"/>
      <c r="K413" s="1" t="s">
        <v>17968</v>
      </c>
      <c r="L413" s="1" t="s">
        <v>411</v>
      </c>
      <c r="M413" s="1" t="s">
        <v>11805</v>
      </c>
      <c r="N413" s="1" t="s">
        <v>13066</v>
      </c>
      <c r="O413" s="1" t="s">
        <v>411</v>
      </c>
      <c r="P413" s="1" t="s">
        <v>18061</v>
      </c>
      <c r="Q413" s="1" t="s">
        <v>18581</v>
      </c>
      <c r="R413" s="1" t="s">
        <v>13670</v>
      </c>
      <c r="S413" s="1" t="s">
        <v>411</v>
      </c>
      <c r="T413" s="1"/>
      <c r="U413" s="1"/>
      <c r="V413" s="1" t="s">
        <v>13678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14021</v>
      </c>
      <c r="F414" s="1" t="s">
        <v>15132</v>
      </c>
      <c r="G414" s="1" t="s">
        <v>16225</v>
      </c>
      <c r="H414" s="1" t="s">
        <v>17291</v>
      </c>
      <c r="I414" s="1" t="s">
        <v>10139</v>
      </c>
      <c r="J414" s="1"/>
      <c r="K414" s="1" t="s">
        <v>17968</v>
      </c>
      <c r="L414" s="1" t="s">
        <v>412</v>
      </c>
      <c r="M414" s="1" t="s">
        <v>11806</v>
      </c>
      <c r="N414" s="1" t="s">
        <v>13066</v>
      </c>
      <c r="O414" s="1" t="s">
        <v>412</v>
      </c>
      <c r="P414" s="1" t="s">
        <v>18061</v>
      </c>
      <c r="Q414" s="1" t="s">
        <v>18582</v>
      </c>
      <c r="R414" s="1" t="s">
        <v>13670</v>
      </c>
      <c r="S414" s="1" t="s">
        <v>412</v>
      </c>
      <c r="T414" s="1"/>
      <c r="U414" s="1"/>
      <c r="V414" s="1" t="s">
        <v>13678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14022</v>
      </c>
      <c r="F415" s="1" t="s">
        <v>15133</v>
      </c>
      <c r="G415" s="1" t="s">
        <v>16226</v>
      </c>
      <c r="H415" s="1" t="s">
        <v>17292</v>
      </c>
      <c r="I415" s="1" t="s">
        <v>10140</v>
      </c>
      <c r="J415" s="1"/>
      <c r="K415" s="1" t="s">
        <v>17968</v>
      </c>
      <c r="L415" s="1" t="s">
        <v>413</v>
      </c>
      <c r="M415" s="1" t="s">
        <v>11807</v>
      </c>
      <c r="N415" s="1" t="s">
        <v>13066</v>
      </c>
      <c r="O415" s="1" t="s">
        <v>413</v>
      </c>
      <c r="P415" s="1" t="s">
        <v>18061</v>
      </c>
      <c r="Q415" s="1" t="s">
        <v>18583</v>
      </c>
      <c r="R415" s="1" t="s">
        <v>13670</v>
      </c>
      <c r="S415" s="1" t="s">
        <v>413</v>
      </c>
      <c r="T415" s="1"/>
      <c r="U415" s="1"/>
      <c r="V415" s="1" t="s">
        <v>13678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14023</v>
      </c>
      <c r="F416" s="1" t="s">
        <v>15134</v>
      </c>
      <c r="G416" s="1" t="s">
        <v>16227</v>
      </c>
      <c r="H416" s="1" t="s">
        <v>17293</v>
      </c>
      <c r="I416" s="1" t="s">
        <v>10141</v>
      </c>
      <c r="J416" s="1"/>
      <c r="K416" s="1" t="s">
        <v>17968</v>
      </c>
      <c r="L416" s="1" t="s">
        <v>414</v>
      </c>
      <c r="M416" s="1" t="s">
        <v>11808</v>
      </c>
      <c r="N416" s="1" t="s">
        <v>13066</v>
      </c>
      <c r="O416" s="1" t="s">
        <v>414</v>
      </c>
      <c r="P416" s="1" t="s">
        <v>18062</v>
      </c>
      <c r="Q416" s="1" t="s">
        <v>18062</v>
      </c>
      <c r="R416" s="1" t="s">
        <v>13670</v>
      </c>
      <c r="S416" s="1" t="s">
        <v>414</v>
      </c>
      <c r="T416" s="1"/>
      <c r="U416" s="1" t="s">
        <v>19414</v>
      </c>
      <c r="V416" s="1" t="s">
        <v>13678</v>
      </c>
      <c r="W416" s="1" t="s">
        <v>414</v>
      </c>
      <c r="X416" s="1" t="s">
        <v>19596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5459</v>
      </c>
      <c r="G417" s="1" t="s">
        <v>7076</v>
      </c>
      <c r="H417" s="1" t="s">
        <v>8671</v>
      </c>
      <c r="I417" s="1" t="s">
        <v>10142</v>
      </c>
      <c r="J417" s="1"/>
      <c r="K417" s="1" t="s">
        <v>17968</v>
      </c>
      <c r="L417" s="1" t="s">
        <v>415</v>
      </c>
      <c r="M417" s="1" t="s">
        <v>11809</v>
      </c>
      <c r="N417" s="1" t="s">
        <v>13066</v>
      </c>
      <c r="O417" s="1" t="s">
        <v>415</v>
      </c>
      <c r="P417" s="1" t="s">
        <v>18062</v>
      </c>
      <c r="Q417" s="1" t="s">
        <v>18062</v>
      </c>
      <c r="R417" s="1" t="s">
        <v>13670</v>
      </c>
      <c r="S417" s="1" t="s">
        <v>415</v>
      </c>
      <c r="T417" s="1"/>
      <c r="U417" s="1"/>
      <c r="V417" s="1" t="s">
        <v>13678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5460</v>
      </c>
      <c r="G418" s="1" t="s">
        <v>7077</v>
      </c>
      <c r="H418" s="1" t="s">
        <v>8672</v>
      </c>
      <c r="I418" s="1" t="s">
        <v>10143</v>
      </c>
      <c r="J418" s="1"/>
      <c r="K418" s="1" t="s">
        <v>17968</v>
      </c>
      <c r="L418" s="1" t="s">
        <v>416</v>
      </c>
      <c r="M418" s="1" t="s">
        <v>11810</v>
      </c>
      <c r="N418" s="1" t="s">
        <v>13066</v>
      </c>
      <c r="O418" s="1" t="s">
        <v>416</v>
      </c>
      <c r="P418" s="1" t="s">
        <v>18062</v>
      </c>
      <c r="Q418" s="1" t="s">
        <v>18062</v>
      </c>
      <c r="R418" s="1" t="s">
        <v>13670</v>
      </c>
      <c r="S418" s="1" t="s">
        <v>416</v>
      </c>
      <c r="T418" s="1"/>
      <c r="U418" s="1"/>
      <c r="V418" s="1" t="s">
        <v>13678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14024</v>
      </c>
      <c r="F419" s="1" t="s">
        <v>15135</v>
      </c>
      <c r="G419" s="1" t="s">
        <v>16228</v>
      </c>
      <c r="H419" s="1" t="s">
        <v>17294</v>
      </c>
      <c r="I419" s="1" t="s">
        <v>10144</v>
      </c>
      <c r="J419" s="1"/>
      <c r="K419" s="1" t="s">
        <v>17968</v>
      </c>
      <c r="L419" s="1" t="s">
        <v>417</v>
      </c>
      <c r="M419" s="1" t="s">
        <v>11811</v>
      </c>
      <c r="N419" s="1" t="s">
        <v>13066</v>
      </c>
      <c r="O419" s="1" t="s">
        <v>417</v>
      </c>
      <c r="P419" s="1" t="s">
        <v>18062</v>
      </c>
      <c r="Q419" s="1" t="s">
        <v>18062</v>
      </c>
      <c r="R419" s="1" t="s">
        <v>13670</v>
      </c>
      <c r="S419" s="1" t="s">
        <v>417</v>
      </c>
      <c r="T419" s="1"/>
      <c r="U419" s="1"/>
      <c r="V419" s="1" t="s">
        <v>13678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14025</v>
      </c>
      <c r="F420" s="1" t="s">
        <v>15136</v>
      </c>
      <c r="G420" s="1" t="s">
        <v>16229</v>
      </c>
      <c r="H420" s="1" t="s">
        <v>17295</v>
      </c>
      <c r="I420" s="1" t="s">
        <v>10145</v>
      </c>
      <c r="J420" s="1"/>
      <c r="K420" s="1" t="s">
        <v>17968</v>
      </c>
      <c r="L420" s="1" t="s">
        <v>418</v>
      </c>
      <c r="M420" s="1" t="s">
        <v>11812</v>
      </c>
      <c r="N420" s="1" t="s">
        <v>13066</v>
      </c>
      <c r="O420" s="1" t="s">
        <v>418</v>
      </c>
      <c r="P420" s="1" t="s">
        <v>18062</v>
      </c>
      <c r="Q420" s="1" t="s">
        <v>18062</v>
      </c>
      <c r="R420" s="1" t="s">
        <v>13670</v>
      </c>
      <c r="S420" s="1" t="s">
        <v>418</v>
      </c>
      <c r="T420" s="1"/>
      <c r="U420" s="1"/>
      <c r="V420" s="1" t="s">
        <v>13678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14026</v>
      </c>
      <c r="F421" s="1" t="s">
        <v>15137</v>
      </c>
      <c r="G421" s="1" t="s">
        <v>16230</v>
      </c>
      <c r="H421" s="1" t="s">
        <v>17296</v>
      </c>
      <c r="I421" s="1" t="s">
        <v>10146</v>
      </c>
      <c r="J421" s="1"/>
      <c r="K421" s="1" t="s">
        <v>17968</v>
      </c>
      <c r="L421" s="1" t="s">
        <v>419</v>
      </c>
      <c r="M421" s="1" t="s">
        <v>11813</v>
      </c>
      <c r="N421" s="1" t="s">
        <v>13066</v>
      </c>
      <c r="O421" s="1" t="s">
        <v>419</v>
      </c>
      <c r="P421" s="1" t="s">
        <v>18062</v>
      </c>
      <c r="Q421" s="1" t="s">
        <v>18062</v>
      </c>
      <c r="R421" s="1" t="s">
        <v>13670</v>
      </c>
      <c r="S421" s="1" t="s">
        <v>419</v>
      </c>
      <c r="T421" s="1"/>
      <c r="U421" s="1"/>
      <c r="V421" s="1" t="s">
        <v>13678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14027</v>
      </c>
      <c r="F422" s="1" t="s">
        <v>15138</v>
      </c>
      <c r="G422" s="1" t="s">
        <v>16231</v>
      </c>
      <c r="H422" s="1" t="s">
        <v>17297</v>
      </c>
      <c r="I422" s="1" t="s">
        <v>10147</v>
      </c>
      <c r="J422" s="1"/>
      <c r="K422" s="1" t="s">
        <v>17968</v>
      </c>
      <c r="L422" s="1" t="s">
        <v>420</v>
      </c>
      <c r="M422" s="1" t="s">
        <v>11814</v>
      </c>
      <c r="N422" s="1" t="s">
        <v>13066</v>
      </c>
      <c r="O422" s="1" t="s">
        <v>420</v>
      </c>
      <c r="P422" s="1" t="s">
        <v>18062</v>
      </c>
      <c r="Q422" s="1" t="s">
        <v>18062</v>
      </c>
      <c r="R422" s="1" t="s">
        <v>13670</v>
      </c>
      <c r="S422" s="1" t="s">
        <v>420</v>
      </c>
      <c r="T422" s="1"/>
      <c r="U422" s="1"/>
      <c r="V422" s="1" t="s">
        <v>13678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14028</v>
      </c>
      <c r="F423" s="1" t="s">
        <v>15139</v>
      </c>
      <c r="G423" s="1" t="s">
        <v>16232</v>
      </c>
      <c r="H423" s="1" t="s">
        <v>17298</v>
      </c>
      <c r="I423" s="1" t="s">
        <v>10148</v>
      </c>
      <c r="J423" s="1"/>
      <c r="K423" s="1" t="s">
        <v>17968</v>
      </c>
      <c r="L423" s="1" t="s">
        <v>421</v>
      </c>
      <c r="M423" s="1" t="s">
        <v>11815</v>
      </c>
      <c r="N423" s="1" t="s">
        <v>13066</v>
      </c>
      <c r="O423" s="1" t="s">
        <v>421</v>
      </c>
      <c r="P423" s="1" t="s">
        <v>18062</v>
      </c>
      <c r="Q423" s="1" t="s">
        <v>18062</v>
      </c>
      <c r="R423" s="1" t="s">
        <v>13670</v>
      </c>
      <c r="S423" s="1" t="s">
        <v>421</v>
      </c>
      <c r="T423" s="1"/>
      <c r="U423" s="1"/>
      <c r="V423" s="1" t="s">
        <v>13678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14029</v>
      </c>
      <c r="F424" s="1" t="s">
        <v>15140</v>
      </c>
      <c r="G424" s="1" t="s">
        <v>16233</v>
      </c>
      <c r="H424" s="1" t="s">
        <v>17299</v>
      </c>
      <c r="I424" s="1" t="s">
        <v>10149</v>
      </c>
      <c r="J424" s="1"/>
      <c r="K424" s="1" t="s">
        <v>17968</v>
      </c>
      <c r="L424" s="1" t="s">
        <v>422</v>
      </c>
      <c r="M424" s="1" t="s">
        <v>11816</v>
      </c>
      <c r="N424" s="1" t="s">
        <v>13066</v>
      </c>
      <c r="O424" s="1" t="s">
        <v>422</v>
      </c>
      <c r="P424" s="1" t="s">
        <v>18062</v>
      </c>
      <c r="Q424" s="1" t="s">
        <v>18062</v>
      </c>
      <c r="R424" s="1" t="s">
        <v>13670</v>
      </c>
      <c r="S424" s="1" t="s">
        <v>422</v>
      </c>
      <c r="T424" s="1"/>
      <c r="U424" s="1"/>
      <c r="V424" s="1" t="s">
        <v>13678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14030</v>
      </c>
      <c r="F425" s="1" t="s">
        <v>15141</v>
      </c>
      <c r="G425" s="1" t="s">
        <v>16234</v>
      </c>
      <c r="H425" s="1" t="s">
        <v>17292</v>
      </c>
      <c r="I425" s="1" t="s">
        <v>10150</v>
      </c>
      <c r="J425" s="1"/>
      <c r="K425" s="1" t="s">
        <v>17968</v>
      </c>
      <c r="L425" s="1" t="s">
        <v>423</v>
      </c>
      <c r="M425" s="1" t="s">
        <v>11817</v>
      </c>
      <c r="N425" s="1" t="s">
        <v>13066</v>
      </c>
      <c r="O425" s="1" t="s">
        <v>423</v>
      </c>
      <c r="P425" s="1" t="s">
        <v>18063</v>
      </c>
      <c r="Q425" s="1" t="s">
        <v>18584</v>
      </c>
      <c r="R425" s="1" t="s">
        <v>13670</v>
      </c>
      <c r="S425" s="1" t="s">
        <v>423</v>
      </c>
      <c r="T425" s="1" t="s">
        <v>19207</v>
      </c>
      <c r="U425" s="1"/>
      <c r="V425" s="1" t="s">
        <v>13678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14031</v>
      </c>
      <c r="F426" s="1" t="s">
        <v>15142</v>
      </c>
      <c r="G426" s="1" t="s">
        <v>16235</v>
      </c>
      <c r="H426" s="1" t="s">
        <v>17300</v>
      </c>
      <c r="I426" s="1" t="s">
        <v>10151</v>
      </c>
      <c r="J426" s="1"/>
      <c r="K426" s="1" t="s">
        <v>17968</v>
      </c>
      <c r="L426" s="1" t="s">
        <v>424</v>
      </c>
      <c r="M426" s="1" t="s">
        <v>11818</v>
      </c>
      <c r="N426" s="1" t="s">
        <v>13066</v>
      </c>
      <c r="O426" s="1" t="s">
        <v>424</v>
      </c>
      <c r="P426" s="1" t="s">
        <v>18063</v>
      </c>
      <c r="Q426" s="1" t="s">
        <v>18585</v>
      </c>
      <c r="R426" s="1" t="s">
        <v>13670</v>
      </c>
      <c r="S426" s="1" t="s">
        <v>424</v>
      </c>
      <c r="T426" s="1"/>
      <c r="U426" s="1"/>
      <c r="V426" s="1" t="s">
        <v>13678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5469</v>
      </c>
      <c r="G427" s="1" t="s">
        <v>7086</v>
      </c>
      <c r="H427" s="1" t="s">
        <v>8680</v>
      </c>
      <c r="I427" s="1" t="s">
        <v>10152</v>
      </c>
      <c r="J427" s="1"/>
      <c r="K427" s="1" t="s">
        <v>17968</v>
      </c>
      <c r="L427" s="1" t="s">
        <v>425</v>
      </c>
      <c r="M427" s="1" t="s">
        <v>11819</v>
      </c>
      <c r="N427" s="1" t="s">
        <v>13066</v>
      </c>
      <c r="O427" s="1" t="s">
        <v>425</v>
      </c>
      <c r="P427" s="1" t="s">
        <v>18063</v>
      </c>
      <c r="Q427" s="1" t="s">
        <v>18586</v>
      </c>
      <c r="R427" s="1" t="s">
        <v>13670</v>
      </c>
      <c r="S427" s="1" t="s">
        <v>425</v>
      </c>
      <c r="T427" s="1"/>
      <c r="U427" s="1"/>
      <c r="V427" s="1" t="s">
        <v>13678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14032</v>
      </c>
      <c r="F428" s="1" t="s">
        <v>15143</v>
      </c>
      <c r="G428" s="1" t="s">
        <v>16236</v>
      </c>
      <c r="H428" s="1" t="s">
        <v>17301</v>
      </c>
      <c r="I428" s="1" t="s">
        <v>10153</v>
      </c>
      <c r="J428" s="1"/>
      <c r="K428" s="1" t="s">
        <v>17968</v>
      </c>
      <c r="L428" s="1" t="s">
        <v>426</v>
      </c>
      <c r="M428" s="1" t="s">
        <v>11820</v>
      </c>
      <c r="N428" s="1" t="s">
        <v>13066</v>
      </c>
      <c r="O428" s="1" t="s">
        <v>426</v>
      </c>
      <c r="P428" s="1" t="s">
        <v>18063</v>
      </c>
      <c r="Q428" s="1" t="s">
        <v>18587</v>
      </c>
      <c r="R428" s="1" t="s">
        <v>13670</v>
      </c>
      <c r="S428" s="1" t="s">
        <v>426</v>
      </c>
      <c r="T428" s="1"/>
      <c r="U428" s="1"/>
      <c r="V428" s="1" t="s">
        <v>13678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14033</v>
      </c>
      <c r="F429" s="1" t="s">
        <v>15144</v>
      </c>
      <c r="G429" s="1" t="s">
        <v>16237</v>
      </c>
      <c r="H429" s="1" t="s">
        <v>17302</v>
      </c>
      <c r="I429" s="1" t="s">
        <v>10154</v>
      </c>
      <c r="J429" s="1"/>
      <c r="K429" s="1" t="s">
        <v>17968</v>
      </c>
      <c r="L429" s="1" t="s">
        <v>427</v>
      </c>
      <c r="M429" s="1" t="s">
        <v>11821</v>
      </c>
      <c r="N429" s="1" t="s">
        <v>13066</v>
      </c>
      <c r="O429" s="1" t="s">
        <v>427</v>
      </c>
      <c r="P429" s="1" t="s">
        <v>18063</v>
      </c>
      <c r="Q429" s="1" t="s">
        <v>18588</v>
      </c>
      <c r="R429" s="1" t="s">
        <v>13670</v>
      </c>
      <c r="S429" s="1" t="s">
        <v>427</v>
      </c>
      <c r="T429" s="1"/>
      <c r="U429" s="1"/>
      <c r="V429" s="1" t="s">
        <v>13678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14034</v>
      </c>
      <c r="F430" s="1" t="s">
        <v>15145</v>
      </c>
      <c r="G430" s="1" t="s">
        <v>16238</v>
      </c>
      <c r="H430" s="1" t="s">
        <v>17303</v>
      </c>
      <c r="I430" s="1" t="s">
        <v>10155</v>
      </c>
      <c r="J430" s="1"/>
      <c r="K430" s="1" t="s">
        <v>17968</v>
      </c>
      <c r="L430" s="1" t="s">
        <v>428</v>
      </c>
      <c r="M430" s="1" t="s">
        <v>11822</v>
      </c>
      <c r="N430" s="1" t="s">
        <v>13066</v>
      </c>
      <c r="O430" s="1" t="s">
        <v>428</v>
      </c>
      <c r="P430" s="1" t="s">
        <v>18064</v>
      </c>
      <c r="Q430" s="1" t="s">
        <v>18064</v>
      </c>
      <c r="R430" s="1" t="s">
        <v>13670</v>
      </c>
      <c r="S430" s="1" t="s">
        <v>428</v>
      </c>
      <c r="T430" s="1"/>
      <c r="U430" s="1" t="s">
        <v>19415</v>
      </c>
      <c r="V430" s="1" t="s">
        <v>13678</v>
      </c>
      <c r="W430" s="1" t="s">
        <v>428</v>
      </c>
      <c r="X430" s="1"/>
      <c r="Y430" t="s">
        <v>19683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14035</v>
      </c>
      <c r="F431" s="1" t="s">
        <v>15146</v>
      </c>
      <c r="G431" s="1" t="s">
        <v>16239</v>
      </c>
      <c r="H431" s="1" t="s">
        <v>17304</v>
      </c>
      <c r="I431" s="1" t="s">
        <v>10156</v>
      </c>
      <c r="J431" s="1"/>
      <c r="K431" s="1" t="s">
        <v>17968</v>
      </c>
      <c r="L431" s="1" t="s">
        <v>429</v>
      </c>
      <c r="M431" s="1" t="s">
        <v>11823</v>
      </c>
      <c r="N431" s="1" t="s">
        <v>13066</v>
      </c>
      <c r="O431" s="1" t="s">
        <v>429</v>
      </c>
      <c r="P431" s="1" t="s">
        <v>18064</v>
      </c>
      <c r="Q431" s="1" t="s">
        <v>18064</v>
      </c>
      <c r="R431" s="1" t="s">
        <v>13670</v>
      </c>
      <c r="S431" s="1" t="s">
        <v>429</v>
      </c>
      <c r="T431" s="1"/>
      <c r="U431" s="1"/>
      <c r="V431" s="1" t="s">
        <v>13678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14036</v>
      </c>
      <c r="F432" s="1" t="s">
        <v>15147</v>
      </c>
      <c r="G432" s="1" t="s">
        <v>16240</v>
      </c>
      <c r="H432" s="1" t="s">
        <v>17305</v>
      </c>
      <c r="I432" s="1" t="s">
        <v>10157</v>
      </c>
      <c r="J432" s="1"/>
      <c r="K432" s="1" t="s">
        <v>17968</v>
      </c>
      <c r="L432" s="1" t="s">
        <v>430</v>
      </c>
      <c r="M432" s="1" t="s">
        <v>11824</v>
      </c>
      <c r="N432" s="1" t="s">
        <v>13066</v>
      </c>
      <c r="O432" s="1" t="s">
        <v>430</v>
      </c>
      <c r="P432" s="1" t="s">
        <v>18064</v>
      </c>
      <c r="Q432" s="1" t="s">
        <v>18064</v>
      </c>
      <c r="R432" s="1" t="s">
        <v>13670</v>
      </c>
      <c r="S432" s="1" t="s">
        <v>430</v>
      </c>
      <c r="T432" s="1"/>
      <c r="U432" s="1"/>
      <c r="V432" s="1" t="s">
        <v>13678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14037</v>
      </c>
      <c r="F433" s="1" t="s">
        <v>15148</v>
      </c>
      <c r="G433" s="1" t="s">
        <v>16241</v>
      </c>
      <c r="H433" s="1" t="s">
        <v>17306</v>
      </c>
      <c r="I433" s="1" t="s">
        <v>10158</v>
      </c>
      <c r="J433" s="1"/>
      <c r="K433" s="1" t="s">
        <v>17968</v>
      </c>
      <c r="L433" s="1" t="s">
        <v>431</v>
      </c>
      <c r="M433" s="1" t="s">
        <v>11825</v>
      </c>
      <c r="N433" s="1" t="s">
        <v>13066</v>
      </c>
      <c r="O433" s="1" t="s">
        <v>431</v>
      </c>
      <c r="P433" s="1" t="s">
        <v>18064</v>
      </c>
      <c r="Q433" s="1" t="s">
        <v>18064</v>
      </c>
      <c r="R433" s="1" t="s">
        <v>13670</v>
      </c>
      <c r="S433" s="1" t="s">
        <v>431</v>
      </c>
      <c r="T433" s="1"/>
      <c r="U433" s="1"/>
      <c r="V433" s="1" t="s">
        <v>13678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5476</v>
      </c>
      <c r="G434" s="1" t="s">
        <v>7093</v>
      </c>
      <c r="H434" s="1" t="s">
        <v>8687</v>
      </c>
      <c r="I434" s="1" t="s">
        <v>10159</v>
      </c>
      <c r="J434" s="1"/>
      <c r="K434" s="1" t="s">
        <v>17968</v>
      </c>
      <c r="L434" s="1" t="s">
        <v>432</v>
      </c>
      <c r="M434" s="1" t="s">
        <v>11826</v>
      </c>
      <c r="N434" s="1" t="s">
        <v>13066</v>
      </c>
      <c r="O434" s="1" t="s">
        <v>432</v>
      </c>
      <c r="P434" s="1" t="s">
        <v>18064</v>
      </c>
      <c r="Q434" s="1" t="s">
        <v>18064</v>
      </c>
      <c r="R434" s="1" t="s">
        <v>13670</v>
      </c>
      <c r="S434" s="1" t="s">
        <v>432</v>
      </c>
      <c r="T434" s="1"/>
      <c r="U434" s="1"/>
      <c r="V434" s="1" t="s">
        <v>13678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14038</v>
      </c>
      <c r="F435" s="1" t="s">
        <v>15149</v>
      </c>
      <c r="G435" s="1" t="s">
        <v>16242</v>
      </c>
      <c r="H435" s="1" t="s">
        <v>17307</v>
      </c>
      <c r="I435" s="1" t="s">
        <v>10160</v>
      </c>
      <c r="J435" s="1"/>
      <c r="K435" s="1" t="s">
        <v>17968</v>
      </c>
      <c r="L435" s="1" t="s">
        <v>433</v>
      </c>
      <c r="M435" s="1" t="s">
        <v>11827</v>
      </c>
      <c r="N435" s="1" t="s">
        <v>13066</v>
      </c>
      <c r="O435" s="1" t="s">
        <v>433</v>
      </c>
      <c r="P435" s="1" t="s">
        <v>18065</v>
      </c>
      <c r="Q435" s="1" t="s">
        <v>18589</v>
      </c>
      <c r="R435" s="1" t="s">
        <v>13670</v>
      </c>
      <c r="S435" s="1" t="s">
        <v>433</v>
      </c>
      <c r="T435" s="1" t="s">
        <v>19208</v>
      </c>
      <c r="U435" s="1"/>
      <c r="V435" s="1" t="s">
        <v>13678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7095</v>
      </c>
      <c r="H436" s="1" t="s">
        <v>8689</v>
      </c>
      <c r="I436" s="1" t="s">
        <v>10161</v>
      </c>
      <c r="J436" s="1"/>
      <c r="K436" s="1" t="s">
        <v>17968</v>
      </c>
      <c r="L436" s="1" t="s">
        <v>434</v>
      </c>
      <c r="M436" s="1" t="s">
        <v>11828</v>
      </c>
      <c r="N436" s="1" t="s">
        <v>13066</v>
      </c>
      <c r="O436" s="1" t="s">
        <v>434</v>
      </c>
      <c r="P436" s="1" t="s">
        <v>18066</v>
      </c>
      <c r="Q436" s="1" t="s">
        <v>18066</v>
      </c>
      <c r="R436" s="1" t="s">
        <v>13670</v>
      </c>
      <c r="S436" s="1" t="s">
        <v>434</v>
      </c>
      <c r="T436" s="1"/>
      <c r="U436" s="1" t="s">
        <v>19416</v>
      </c>
      <c r="V436" s="1" t="s">
        <v>13678</v>
      </c>
      <c r="W436" s="1" t="s">
        <v>434</v>
      </c>
      <c r="X436" s="1" t="s">
        <v>19597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7096</v>
      </c>
      <c r="H437" s="1" t="s">
        <v>8690</v>
      </c>
      <c r="I437" s="1" t="s">
        <v>10162</v>
      </c>
      <c r="J437" s="1"/>
      <c r="K437" s="1" t="s">
        <v>17968</v>
      </c>
      <c r="L437" s="1" t="s">
        <v>435</v>
      </c>
      <c r="M437" s="1" t="s">
        <v>11829</v>
      </c>
      <c r="N437" s="1" t="s">
        <v>13066</v>
      </c>
      <c r="O437" s="1" t="s">
        <v>435</v>
      </c>
      <c r="P437" s="1" t="s">
        <v>18067</v>
      </c>
      <c r="Q437" s="1" t="s">
        <v>18590</v>
      </c>
      <c r="R437" s="1" t="s">
        <v>13670</v>
      </c>
      <c r="S437" s="1" t="s">
        <v>435</v>
      </c>
      <c r="T437" s="1" t="s">
        <v>19209</v>
      </c>
      <c r="U437" s="1"/>
      <c r="V437" s="1" t="s">
        <v>13678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14039</v>
      </c>
      <c r="F438" s="1" t="s">
        <v>15150</v>
      </c>
      <c r="G438" s="1" t="s">
        <v>16243</v>
      </c>
      <c r="H438" s="1" t="s">
        <v>17308</v>
      </c>
      <c r="I438" s="1" t="s">
        <v>10163</v>
      </c>
      <c r="J438" s="1"/>
      <c r="K438" s="1" t="s">
        <v>17968</v>
      </c>
      <c r="L438" s="1" t="s">
        <v>436</v>
      </c>
      <c r="M438" s="1" t="s">
        <v>11830</v>
      </c>
      <c r="N438" s="1" t="s">
        <v>13066</v>
      </c>
      <c r="O438" s="1" t="s">
        <v>436</v>
      </c>
      <c r="P438" s="1" t="s">
        <v>18067</v>
      </c>
      <c r="Q438" s="1" t="s">
        <v>18591</v>
      </c>
      <c r="R438" s="1" t="s">
        <v>13670</v>
      </c>
      <c r="S438" s="1" t="s">
        <v>436</v>
      </c>
      <c r="T438" s="1"/>
      <c r="U438" s="1"/>
      <c r="V438" s="1" t="s">
        <v>13678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14040</v>
      </c>
      <c r="F439" s="1" t="s">
        <v>15151</v>
      </c>
      <c r="G439" s="1" t="s">
        <v>16244</v>
      </c>
      <c r="H439" s="1" t="s">
        <v>17309</v>
      </c>
      <c r="I439" s="1" t="s">
        <v>10164</v>
      </c>
      <c r="J439" s="1"/>
      <c r="K439" s="1" t="s">
        <v>17968</v>
      </c>
      <c r="L439" s="1" t="s">
        <v>437</v>
      </c>
      <c r="M439" s="1" t="s">
        <v>11831</v>
      </c>
      <c r="N439" s="1" t="s">
        <v>13066</v>
      </c>
      <c r="O439" s="1" t="s">
        <v>437</v>
      </c>
      <c r="P439" s="1" t="s">
        <v>18067</v>
      </c>
      <c r="Q439" s="1" t="s">
        <v>18592</v>
      </c>
      <c r="R439" s="1" t="s">
        <v>13670</v>
      </c>
      <c r="S439" s="1" t="s">
        <v>437</v>
      </c>
      <c r="T439" s="1"/>
      <c r="U439" s="1"/>
      <c r="V439" s="1" t="s">
        <v>13678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7099</v>
      </c>
      <c r="H440" s="1" t="s">
        <v>8693</v>
      </c>
      <c r="I440" s="1" t="s">
        <v>10165</v>
      </c>
      <c r="J440" s="1"/>
      <c r="K440" s="1" t="s">
        <v>17968</v>
      </c>
      <c r="L440" s="1" t="s">
        <v>438</v>
      </c>
      <c r="M440" s="1" t="s">
        <v>11832</v>
      </c>
      <c r="N440" s="1" t="s">
        <v>13066</v>
      </c>
      <c r="O440" s="1" t="s">
        <v>438</v>
      </c>
      <c r="P440" s="1" t="s">
        <v>18067</v>
      </c>
      <c r="Q440" s="1" t="s">
        <v>18593</v>
      </c>
      <c r="R440" s="1" t="s">
        <v>13670</v>
      </c>
      <c r="S440" s="1" t="s">
        <v>438</v>
      </c>
      <c r="T440" s="1"/>
      <c r="U440" s="1"/>
      <c r="V440" s="1" t="s">
        <v>13678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14041</v>
      </c>
      <c r="F441" s="1" t="s">
        <v>15152</v>
      </c>
      <c r="G441" s="1" t="s">
        <v>16245</v>
      </c>
      <c r="H441" s="1" t="s">
        <v>17310</v>
      </c>
      <c r="I441" s="1" t="s">
        <v>10166</v>
      </c>
      <c r="J441" s="1"/>
      <c r="K441" s="1" t="s">
        <v>17968</v>
      </c>
      <c r="L441" s="1" t="s">
        <v>439</v>
      </c>
      <c r="M441" s="1" t="s">
        <v>11833</v>
      </c>
      <c r="N441" s="1" t="s">
        <v>13066</v>
      </c>
      <c r="O441" s="1" t="s">
        <v>439</v>
      </c>
      <c r="P441" s="1" t="s">
        <v>18068</v>
      </c>
      <c r="Q441" s="1" t="s">
        <v>18068</v>
      </c>
      <c r="R441" s="1" t="s">
        <v>13670</v>
      </c>
      <c r="S441" s="1" t="s">
        <v>439</v>
      </c>
      <c r="T441" s="1"/>
      <c r="U441" s="1" t="s">
        <v>19417</v>
      </c>
      <c r="V441" s="1" t="s">
        <v>13678</v>
      </c>
      <c r="W441" s="1" t="s">
        <v>439</v>
      </c>
      <c r="X441" s="1"/>
      <c r="Y441" t="s">
        <v>19684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5484</v>
      </c>
      <c r="G442" s="1" t="s">
        <v>3826</v>
      </c>
      <c r="H442" s="1" t="s">
        <v>8695</v>
      </c>
      <c r="I442" s="1" t="s">
        <v>10167</v>
      </c>
      <c r="J442" s="1"/>
      <c r="K442" s="1" t="s">
        <v>17968</v>
      </c>
      <c r="L442" s="1" t="s">
        <v>440</v>
      </c>
      <c r="M442" s="1" t="s">
        <v>11834</v>
      </c>
      <c r="N442" s="1" t="s">
        <v>13066</v>
      </c>
      <c r="O442" s="1" t="s">
        <v>440</v>
      </c>
      <c r="P442" s="1" t="s">
        <v>18069</v>
      </c>
      <c r="Q442" s="1" t="s">
        <v>18594</v>
      </c>
      <c r="R442" s="1" t="s">
        <v>13670</v>
      </c>
      <c r="S442" s="1" t="s">
        <v>440</v>
      </c>
      <c r="T442" s="1" t="s">
        <v>19210</v>
      </c>
      <c r="U442" s="1"/>
      <c r="V442" s="1" t="s">
        <v>13678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14042</v>
      </c>
      <c r="F443" s="1" t="s">
        <v>15153</v>
      </c>
      <c r="G443" s="1" t="s">
        <v>16246</v>
      </c>
      <c r="H443" s="1" t="s">
        <v>17311</v>
      </c>
      <c r="I443" s="1" t="s">
        <v>10168</v>
      </c>
      <c r="J443" s="1"/>
      <c r="K443" s="1" t="s">
        <v>17968</v>
      </c>
      <c r="L443" s="1" t="s">
        <v>441</v>
      </c>
      <c r="M443" s="1" t="s">
        <v>11835</v>
      </c>
      <c r="N443" s="1" t="s">
        <v>13066</v>
      </c>
      <c r="O443" s="1" t="s">
        <v>441</v>
      </c>
      <c r="P443" s="1" t="s">
        <v>18069</v>
      </c>
      <c r="Q443" s="1" t="s">
        <v>18595</v>
      </c>
      <c r="R443" s="1" t="s">
        <v>13670</v>
      </c>
      <c r="S443" s="1" t="s">
        <v>441</v>
      </c>
      <c r="T443" s="1"/>
      <c r="U443" s="1"/>
      <c r="V443" s="1" t="s">
        <v>13678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5486</v>
      </c>
      <c r="G444" s="1" t="s">
        <v>7102</v>
      </c>
      <c r="H444" s="1" t="s">
        <v>8697</v>
      </c>
      <c r="I444" s="1" t="s">
        <v>10169</v>
      </c>
      <c r="J444" s="1"/>
      <c r="K444" s="1" t="s">
        <v>17968</v>
      </c>
      <c r="L444" s="1" t="s">
        <v>442</v>
      </c>
      <c r="M444" s="1" t="s">
        <v>11836</v>
      </c>
      <c r="N444" s="1" t="s">
        <v>13066</v>
      </c>
      <c r="O444" s="1" t="s">
        <v>442</v>
      </c>
      <c r="P444" s="1" t="s">
        <v>18069</v>
      </c>
      <c r="Q444" s="1" t="s">
        <v>18596</v>
      </c>
      <c r="R444" s="1" t="s">
        <v>13670</v>
      </c>
      <c r="S444" s="1" t="s">
        <v>442</v>
      </c>
      <c r="T444" s="1"/>
      <c r="U444" s="1"/>
      <c r="V444" s="1" t="s">
        <v>13678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7103</v>
      </c>
      <c r="H445" s="1" t="s">
        <v>8698</v>
      </c>
      <c r="I445" s="1" t="s">
        <v>10170</v>
      </c>
      <c r="J445" s="1"/>
      <c r="K445" s="1" t="s">
        <v>17968</v>
      </c>
      <c r="L445" s="1" t="s">
        <v>443</v>
      </c>
      <c r="M445" s="1" t="s">
        <v>11837</v>
      </c>
      <c r="N445" s="1" t="s">
        <v>13066</v>
      </c>
      <c r="O445" s="1" t="s">
        <v>443</v>
      </c>
      <c r="P445" s="1" t="s">
        <v>18069</v>
      </c>
      <c r="Q445" s="1" t="s">
        <v>18597</v>
      </c>
      <c r="R445" s="1" t="s">
        <v>13670</v>
      </c>
      <c r="S445" s="1" t="s">
        <v>443</v>
      </c>
      <c r="T445" s="1"/>
      <c r="U445" s="1"/>
      <c r="V445" s="1" t="s">
        <v>13678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5488</v>
      </c>
      <c r="G446" s="1" t="s">
        <v>7104</v>
      </c>
      <c r="H446" s="1" t="s">
        <v>8699</v>
      </c>
      <c r="I446" s="1" t="s">
        <v>10171</v>
      </c>
      <c r="J446" s="1"/>
      <c r="K446" s="1" t="s">
        <v>17968</v>
      </c>
      <c r="L446" s="1" t="s">
        <v>444</v>
      </c>
      <c r="M446" s="1" t="s">
        <v>11838</v>
      </c>
      <c r="N446" s="1" t="s">
        <v>13066</v>
      </c>
      <c r="O446" s="1" t="s">
        <v>444</v>
      </c>
      <c r="P446" s="1" t="s">
        <v>18070</v>
      </c>
      <c r="Q446" s="1" t="s">
        <v>18070</v>
      </c>
      <c r="R446" s="1" t="s">
        <v>13670</v>
      </c>
      <c r="S446" s="1" t="s">
        <v>444</v>
      </c>
      <c r="T446" s="1"/>
      <c r="U446" s="1" t="s">
        <v>19418</v>
      </c>
      <c r="V446" s="1" t="s">
        <v>13678</v>
      </c>
      <c r="W446" s="1" t="s">
        <v>444</v>
      </c>
      <c r="X446" s="1" t="s">
        <v>19598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14043</v>
      </c>
      <c r="F447" s="1" t="s">
        <v>15154</v>
      </c>
      <c r="G447" s="1" t="s">
        <v>16247</v>
      </c>
      <c r="H447" s="1" t="s">
        <v>17312</v>
      </c>
      <c r="I447" s="1" t="s">
        <v>10172</v>
      </c>
      <c r="J447" s="1"/>
      <c r="K447" s="1" t="s">
        <v>17968</v>
      </c>
      <c r="L447" s="1" t="s">
        <v>445</v>
      </c>
      <c r="M447" s="1" t="s">
        <v>11839</v>
      </c>
      <c r="N447" s="1" t="s">
        <v>13066</v>
      </c>
      <c r="O447" s="1" t="s">
        <v>445</v>
      </c>
      <c r="P447" s="1" t="s">
        <v>18071</v>
      </c>
      <c r="Q447" s="1" t="s">
        <v>18598</v>
      </c>
      <c r="R447" s="1" t="s">
        <v>13670</v>
      </c>
      <c r="S447" s="1" t="s">
        <v>445</v>
      </c>
      <c r="T447" s="1" t="s">
        <v>19211</v>
      </c>
      <c r="U447" s="1"/>
      <c r="V447" s="1" t="s">
        <v>13678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14044</v>
      </c>
      <c r="F448" s="1" t="s">
        <v>15155</v>
      </c>
      <c r="G448" s="1" t="s">
        <v>16248</v>
      </c>
      <c r="H448" s="1" t="s">
        <v>17313</v>
      </c>
      <c r="I448" s="1" t="s">
        <v>10173</v>
      </c>
      <c r="J448" s="1"/>
      <c r="K448" s="1" t="s">
        <v>17968</v>
      </c>
      <c r="L448" s="1" t="s">
        <v>446</v>
      </c>
      <c r="M448" s="1" t="s">
        <v>11840</v>
      </c>
      <c r="N448" s="1" t="s">
        <v>13066</v>
      </c>
      <c r="O448" s="1" t="s">
        <v>446</v>
      </c>
      <c r="P448" s="1" t="s">
        <v>18071</v>
      </c>
      <c r="Q448" s="1" t="s">
        <v>18599</v>
      </c>
      <c r="R448" s="1" t="s">
        <v>13670</v>
      </c>
      <c r="S448" s="1" t="s">
        <v>446</v>
      </c>
      <c r="T448" s="1"/>
      <c r="U448" s="1"/>
      <c r="V448" s="1" t="s">
        <v>13678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14045</v>
      </c>
      <c r="F449" s="1" t="s">
        <v>15156</v>
      </c>
      <c r="G449" s="1" t="s">
        <v>16249</v>
      </c>
      <c r="H449" s="1" t="s">
        <v>17314</v>
      </c>
      <c r="I449" s="1" t="s">
        <v>10174</v>
      </c>
      <c r="J449" s="1"/>
      <c r="K449" s="1" t="s">
        <v>17968</v>
      </c>
      <c r="L449" s="1" t="s">
        <v>447</v>
      </c>
      <c r="M449" s="1" t="s">
        <v>11841</v>
      </c>
      <c r="N449" s="1" t="s">
        <v>13066</v>
      </c>
      <c r="O449" s="1" t="s">
        <v>447</v>
      </c>
      <c r="P449" s="1" t="s">
        <v>18072</v>
      </c>
      <c r="Q449" s="1" t="s">
        <v>18072</v>
      </c>
      <c r="R449" s="1" t="s">
        <v>13670</v>
      </c>
      <c r="S449" s="1" t="s">
        <v>447</v>
      </c>
      <c r="T449" s="1"/>
      <c r="U449" s="1" t="s">
        <v>19419</v>
      </c>
      <c r="V449" s="1" t="s">
        <v>13678</v>
      </c>
      <c r="W449" s="1" t="s">
        <v>447</v>
      </c>
      <c r="X449" s="1"/>
      <c r="Y449" t="s">
        <v>19685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7108</v>
      </c>
      <c r="H450" s="1" t="s">
        <v>8703</v>
      </c>
      <c r="I450" s="1" t="s">
        <v>10175</v>
      </c>
      <c r="J450" s="1"/>
      <c r="K450" s="1" t="s">
        <v>17968</v>
      </c>
      <c r="L450" s="1" t="s">
        <v>448</v>
      </c>
      <c r="M450" s="1" t="s">
        <v>11842</v>
      </c>
      <c r="N450" s="1" t="s">
        <v>13066</v>
      </c>
      <c r="O450" s="1" t="s">
        <v>448</v>
      </c>
      <c r="P450" s="1" t="s">
        <v>18072</v>
      </c>
      <c r="Q450" s="1" t="s">
        <v>18072</v>
      </c>
      <c r="R450" s="1" t="s">
        <v>13670</v>
      </c>
      <c r="S450" s="1" t="s">
        <v>448</v>
      </c>
      <c r="T450" s="1"/>
      <c r="U450" s="1"/>
      <c r="V450" s="1" t="s">
        <v>13678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14046</v>
      </c>
      <c r="F451" s="1" t="s">
        <v>15157</v>
      </c>
      <c r="G451" s="1" t="s">
        <v>16250</v>
      </c>
      <c r="H451" s="1" t="s">
        <v>17315</v>
      </c>
      <c r="I451" s="1" t="s">
        <v>10176</v>
      </c>
      <c r="J451" s="1"/>
      <c r="K451" s="1" t="s">
        <v>17968</v>
      </c>
      <c r="L451" s="1" t="s">
        <v>449</v>
      </c>
      <c r="M451" s="1" t="s">
        <v>11843</v>
      </c>
      <c r="N451" s="1" t="s">
        <v>13066</v>
      </c>
      <c r="O451" s="1" t="s">
        <v>449</v>
      </c>
      <c r="P451" s="1" t="s">
        <v>18072</v>
      </c>
      <c r="Q451" s="1" t="s">
        <v>18072</v>
      </c>
      <c r="R451" s="1" t="s">
        <v>13670</v>
      </c>
      <c r="S451" s="1" t="s">
        <v>449</v>
      </c>
      <c r="T451" s="1"/>
      <c r="U451" s="1"/>
      <c r="V451" s="1" t="s">
        <v>13678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14047</v>
      </c>
      <c r="F452" s="1" t="s">
        <v>15158</v>
      </c>
      <c r="G452" s="1" t="s">
        <v>16251</v>
      </c>
      <c r="H452" s="1" t="s">
        <v>17316</v>
      </c>
      <c r="I452" s="1" t="s">
        <v>10177</v>
      </c>
      <c r="J452" s="1"/>
      <c r="K452" s="1" t="s">
        <v>17968</v>
      </c>
      <c r="L452" s="1" t="s">
        <v>450</v>
      </c>
      <c r="M452" s="1" t="s">
        <v>11844</v>
      </c>
      <c r="N452" s="1" t="s">
        <v>13066</v>
      </c>
      <c r="O452" s="1" t="s">
        <v>450</v>
      </c>
      <c r="P452" s="1" t="s">
        <v>18072</v>
      </c>
      <c r="Q452" s="1" t="s">
        <v>18072</v>
      </c>
      <c r="R452" s="1" t="s">
        <v>13670</v>
      </c>
      <c r="S452" s="1" t="s">
        <v>450</v>
      </c>
      <c r="T452" s="1"/>
      <c r="U452" s="1"/>
      <c r="V452" s="1" t="s">
        <v>13678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7111</v>
      </c>
      <c r="H453" s="1" t="s">
        <v>8706</v>
      </c>
      <c r="I453" s="1" t="s">
        <v>10178</v>
      </c>
      <c r="J453" s="1"/>
      <c r="K453" s="1" t="s">
        <v>17968</v>
      </c>
      <c r="L453" s="1" t="s">
        <v>451</v>
      </c>
      <c r="M453" s="1" t="s">
        <v>11845</v>
      </c>
      <c r="N453" s="1" t="s">
        <v>13066</v>
      </c>
      <c r="O453" s="1" t="s">
        <v>451</v>
      </c>
      <c r="P453" s="1" t="s">
        <v>18072</v>
      </c>
      <c r="Q453" s="1" t="s">
        <v>18072</v>
      </c>
      <c r="R453" s="1" t="s">
        <v>13670</v>
      </c>
      <c r="S453" s="1" t="s">
        <v>451</v>
      </c>
      <c r="T453" s="1"/>
      <c r="U453" s="1"/>
      <c r="V453" s="1" t="s">
        <v>13678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14048</v>
      </c>
      <c r="F454" s="1" t="s">
        <v>15159</v>
      </c>
      <c r="G454" s="1" t="s">
        <v>16252</v>
      </c>
      <c r="H454" s="1" t="s">
        <v>17317</v>
      </c>
      <c r="I454" s="1" t="s">
        <v>10179</v>
      </c>
      <c r="J454" s="1"/>
      <c r="K454" s="1" t="s">
        <v>17968</v>
      </c>
      <c r="L454" s="1" t="s">
        <v>452</v>
      </c>
      <c r="M454" s="1" t="s">
        <v>11846</v>
      </c>
      <c r="N454" s="1" t="s">
        <v>13066</v>
      </c>
      <c r="O454" s="1" t="s">
        <v>452</v>
      </c>
      <c r="P454" s="1" t="s">
        <v>18072</v>
      </c>
      <c r="Q454" s="1" t="s">
        <v>18072</v>
      </c>
      <c r="R454" s="1" t="s">
        <v>13670</v>
      </c>
      <c r="S454" s="1" t="s">
        <v>452</v>
      </c>
      <c r="T454" s="1"/>
      <c r="U454" s="1"/>
      <c r="V454" s="1" t="s">
        <v>13678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14049</v>
      </c>
      <c r="F455" s="1" t="s">
        <v>15160</v>
      </c>
      <c r="G455" s="1" t="s">
        <v>16253</v>
      </c>
      <c r="H455" s="1" t="s">
        <v>17318</v>
      </c>
      <c r="I455" s="1" t="s">
        <v>10180</v>
      </c>
      <c r="J455" s="1"/>
      <c r="K455" s="1" t="s">
        <v>17968</v>
      </c>
      <c r="L455" s="1" t="s">
        <v>453</v>
      </c>
      <c r="M455" s="1" t="s">
        <v>11847</v>
      </c>
      <c r="N455" s="1" t="s">
        <v>13066</v>
      </c>
      <c r="O455" s="1" t="s">
        <v>453</v>
      </c>
      <c r="P455" s="1" t="s">
        <v>18072</v>
      </c>
      <c r="Q455" s="1" t="s">
        <v>18072</v>
      </c>
      <c r="R455" s="1" t="s">
        <v>13670</v>
      </c>
      <c r="S455" s="1" t="s">
        <v>453</v>
      </c>
      <c r="T455" s="1"/>
      <c r="U455" s="1"/>
      <c r="V455" s="1" t="s">
        <v>13678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7114</v>
      </c>
      <c r="H456" s="1" t="s">
        <v>8689</v>
      </c>
      <c r="I456" s="1" t="s">
        <v>10181</v>
      </c>
      <c r="J456" s="1"/>
      <c r="K456" s="1" t="s">
        <v>17968</v>
      </c>
      <c r="L456" s="1" t="s">
        <v>454</v>
      </c>
      <c r="M456" s="1" t="s">
        <v>11848</v>
      </c>
      <c r="N456" s="1" t="s">
        <v>13066</v>
      </c>
      <c r="O456" s="1" t="s">
        <v>454</v>
      </c>
      <c r="P456" s="1" t="s">
        <v>18072</v>
      </c>
      <c r="Q456" s="1" t="s">
        <v>18072</v>
      </c>
      <c r="R456" s="1" t="s">
        <v>13670</v>
      </c>
      <c r="S456" s="1" t="s">
        <v>454</v>
      </c>
      <c r="T456" s="1"/>
      <c r="U456" s="1"/>
      <c r="V456" s="1" t="s">
        <v>13678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14050</v>
      </c>
      <c r="F457" s="1" t="s">
        <v>15161</v>
      </c>
      <c r="G457" s="1" t="s">
        <v>16254</v>
      </c>
      <c r="H457" s="1" t="s">
        <v>17319</v>
      </c>
      <c r="I457" s="1" t="s">
        <v>10182</v>
      </c>
      <c r="J457" s="1"/>
      <c r="K457" s="1" t="s">
        <v>17968</v>
      </c>
      <c r="L457" s="1" t="s">
        <v>455</v>
      </c>
      <c r="M457" s="1" t="s">
        <v>11849</v>
      </c>
      <c r="N457" s="1" t="s">
        <v>13066</v>
      </c>
      <c r="O457" s="1" t="s">
        <v>455</v>
      </c>
      <c r="P457" s="1" t="s">
        <v>18073</v>
      </c>
      <c r="Q457" s="1" t="s">
        <v>18600</v>
      </c>
      <c r="R457" s="1" t="s">
        <v>13670</v>
      </c>
      <c r="S457" s="1" t="s">
        <v>455</v>
      </c>
      <c r="T457" s="1" t="s">
        <v>19212</v>
      </c>
      <c r="U457" s="1"/>
      <c r="V457" s="1" t="s">
        <v>13678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14051</v>
      </c>
      <c r="F458" s="1" t="s">
        <v>15162</v>
      </c>
      <c r="G458" s="1" t="s">
        <v>16255</v>
      </c>
      <c r="H458" s="1" t="s">
        <v>17320</v>
      </c>
      <c r="I458" s="1" t="s">
        <v>10183</v>
      </c>
      <c r="J458" s="1"/>
      <c r="K458" s="1" t="s">
        <v>17968</v>
      </c>
      <c r="L458" s="1" t="s">
        <v>456</v>
      </c>
      <c r="M458" s="1" t="s">
        <v>11850</v>
      </c>
      <c r="N458" s="1" t="s">
        <v>13066</v>
      </c>
      <c r="O458" s="1" t="s">
        <v>456</v>
      </c>
      <c r="P458" s="1" t="s">
        <v>18073</v>
      </c>
      <c r="Q458" s="1" t="s">
        <v>18601</v>
      </c>
      <c r="R458" s="1" t="s">
        <v>13670</v>
      </c>
      <c r="S458" s="1" t="s">
        <v>456</v>
      </c>
      <c r="T458" s="1"/>
      <c r="U458" s="1"/>
      <c r="V458" s="1" t="s">
        <v>13678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14052</v>
      </c>
      <c r="F459" s="1" t="s">
        <v>15163</v>
      </c>
      <c r="G459" s="1" t="s">
        <v>16256</v>
      </c>
      <c r="H459" s="1" t="s">
        <v>14052</v>
      </c>
      <c r="I459" s="1" t="s">
        <v>10184</v>
      </c>
      <c r="J459" s="1"/>
      <c r="K459" s="1" t="s">
        <v>17968</v>
      </c>
      <c r="L459" s="1" t="s">
        <v>457</v>
      </c>
      <c r="M459" s="1" t="s">
        <v>11851</v>
      </c>
      <c r="N459" s="1" t="s">
        <v>13066</v>
      </c>
      <c r="O459" s="1" t="s">
        <v>457</v>
      </c>
      <c r="P459" s="1" t="s">
        <v>18073</v>
      </c>
      <c r="Q459" s="1" t="s">
        <v>18602</v>
      </c>
      <c r="R459" s="1" t="s">
        <v>13670</v>
      </c>
      <c r="S459" s="1" t="s">
        <v>457</v>
      </c>
      <c r="T459" s="1"/>
      <c r="U459" s="1"/>
      <c r="V459" s="1" t="s">
        <v>13678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14053</v>
      </c>
      <c r="F460" s="1" t="s">
        <v>15164</v>
      </c>
      <c r="G460" s="1" t="s">
        <v>16257</v>
      </c>
      <c r="H460" s="1" t="s">
        <v>17317</v>
      </c>
      <c r="I460" s="1" t="s">
        <v>10185</v>
      </c>
      <c r="J460" s="1"/>
      <c r="K460" s="1" t="s">
        <v>17968</v>
      </c>
      <c r="L460" s="1" t="s">
        <v>458</v>
      </c>
      <c r="M460" s="1" t="s">
        <v>11852</v>
      </c>
      <c r="N460" s="1" t="s">
        <v>13066</v>
      </c>
      <c r="O460" s="1" t="s">
        <v>458</v>
      </c>
      <c r="P460" s="1" t="s">
        <v>18073</v>
      </c>
      <c r="Q460" s="1" t="s">
        <v>18603</v>
      </c>
      <c r="R460" s="1" t="s">
        <v>13670</v>
      </c>
      <c r="S460" s="1" t="s">
        <v>458</v>
      </c>
      <c r="T460" s="1"/>
      <c r="U460" s="1"/>
      <c r="V460" s="1" t="s">
        <v>13678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14054</v>
      </c>
      <c r="F461" s="1" t="s">
        <v>15165</v>
      </c>
      <c r="G461" s="1" t="s">
        <v>16258</v>
      </c>
      <c r="H461" s="1" t="s">
        <v>17321</v>
      </c>
      <c r="I461" s="1" t="s">
        <v>10186</v>
      </c>
      <c r="J461" s="1"/>
      <c r="K461" s="1" t="s">
        <v>17968</v>
      </c>
      <c r="L461" s="1" t="s">
        <v>459</v>
      </c>
      <c r="M461" s="1" t="s">
        <v>11853</v>
      </c>
      <c r="N461" s="1" t="s">
        <v>13066</v>
      </c>
      <c r="O461" s="1" t="s">
        <v>459</v>
      </c>
      <c r="P461" s="1" t="s">
        <v>18074</v>
      </c>
      <c r="Q461" s="1" t="s">
        <v>18074</v>
      </c>
      <c r="R461" s="1" t="s">
        <v>13670</v>
      </c>
      <c r="S461" s="1" t="s">
        <v>459</v>
      </c>
      <c r="T461" s="1"/>
      <c r="U461" s="1" t="s">
        <v>19420</v>
      </c>
      <c r="V461" s="1" t="s">
        <v>13678</v>
      </c>
      <c r="W461" s="1" t="s">
        <v>459</v>
      </c>
      <c r="X461" s="1"/>
      <c r="Y461" t="s">
        <v>19686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14055</v>
      </c>
      <c r="F462" s="1" t="s">
        <v>15166</v>
      </c>
      <c r="G462" s="1" t="s">
        <v>16259</v>
      </c>
      <c r="H462" s="1" t="s">
        <v>17322</v>
      </c>
      <c r="I462" s="1" t="s">
        <v>10187</v>
      </c>
      <c r="J462" s="1"/>
      <c r="K462" s="1" t="s">
        <v>17968</v>
      </c>
      <c r="L462" s="1" t="s">
        <v>460</v>
      </c>
      <c r="M462" s="1" t="s">
        <v>11854</v>
      </c>
      <c r="N462" s="1" t="s">
        <v>13066</v>
      </c>
      <c r="O462" s="1" t="s">
        <v>460</v>
      </c>
      <c r="P462" s="1" t="s">
        <v>18074</v>
      </c>
      <c r="Q462" s="1" t="s">
        <v>18074</v>
      </c>
      <c r="R462" s="1" t="s">
        <v>13670</v>
      </c>
      <c r="S462" s="1" t="s">
        <v>460</v>
      </c>
      <c r="T462" s="1"/>
      <c r="U462" s="1"/>
      <c r="V462" s="1" t="s">
        <v>13678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14056</v>
      </c>
      <c r="F463" s="1" t="s">
        <v>15167</v>
      </c>
      <c r="G463" s="1" t="s">
        <v>16260</v>
      </c>
      <c r="H463" s="1" t="s">
        <v>17323</v>
      </c>
      <c r="I463" s="1" t="s">
        <v>10188</v>
      </c>
      <c r="J463" s="1"/>
      <c r="K463" s="1" t="s">
        <v>17968</v>
      </c>
      <c r="L463" s="1" t="s">
        <v>461</v>
      </c>
      <c r="M463" s="1" t="s">
        <v>11855</v>
      </c>
      <c r="N463" s="1" t="s">
        <v>13066</v>
      </c>
      <c r="O463" s="1" t="s">
        <v>461</v>
      </c>
      <c r="P463" s="1" t="s">
        <v>18074</v>
      </c>
      <c r="Q463" s="1" t="s">
        <v>18074</v>
      </c>
      <c r="R463" s="1" t="s">
        <v>13670</v>
      </c>
      <c r="S463" s="1" t="s">
        <v>461</v>
      </c>
      <c r="T463" s="1"/>
      <c r="U463" s="1"/>
      <c r="V463" s="1" t="s">
        <v>13678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14057</v>
      </c>
      <c r="F464" s="1" t="s">
        <v>15168</v>
      </c>
      <c r="G464" s="1" t="s">
        <v>16261</v>
      </c>
      <c r="H464" s="1" t="s">
        <v>17324</v>
      </c>
      <c r="I464" s="1" t="s">
        <v>10189</v>
      </c>
      <c r="J464" s="1"/>
      <c r="K464" s="1" t="s">
        <v>17968</v>
      </c>
      <c r="L464" s="1" t="s">
        <v>462</v>
      </c>
      <c r="M464" s="1" t="s">
        <v>11856</v>
      </c>
      <c r="N464" s="1" t="s">
        <v>13066</v>
      </c>
      <c r="O464" s="1" t="s">
        <v>462</v>
      </c>
      <c r="P464" s="1" t="s">
        <v>18074</v>
      </c>
      <c r="Q464" s="1" t="s">
        <v>18074</v>
      </c>
      <c r="R464" s="1" t="s">
        <v>13670</v>
      </c>
      <c r="S464" s="1" t="s">
        <v>462</v>
      </c>
      <c r="T464" s="1"/>
      <c r="U464" s="1"/>
      <c r="V464" s="1" t="s">
        <v>13678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14058</v>
      </c>
      <c r="F465" s="1" t="s">
        <v>15169</v>
      </c>
      <c r="G465" s="1" t="s">
        <v>16262</v>
      </c>
      <c r="H465" s="1" t="s">
        <v>17325</v>
      </c>
      <c r="I465" s="1" t="s">
        <v>10190</v>
      </c>
      <c r="J465" s="1"/>
      <c r="K465" s="1" t="s">
        <v>17968</v>
      </c>
      <c r="L465" s="1" t="s">
        <v>463</v>
      </c>
      <c r="M465" s="1" t="s">
        <v>11857</v>
      </c>
      <c r="N465" s="1" t="s">
        <v>13066</v>
      </c>
      <c r="O465" s="1" t="s">
        <v>463</v>
      </c>
      <c r="P465" s="1" t="s">
        <v>18074</v>
      </c>
      <c r="Q465" s="1" t="s">
        <v>18074</v>
      </c>
      <c r="R465" s="1" t="s">
        <v>13670</v>
      </c>
      <c r="S465" s="1" t="s">
        <v>463</v>
      </c>
      <c r="T465" s="1"/>
      <c r="U465" s="1"/>
      <c r="V465" s="1" t="s">
        <v>13678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14059</v>
      </c>
      <c r="F466" s="1" t="s">
        <v>15170</v>
      </c>
      <c r="G466" s="1" t="s">
        <v>16263</v>
      </c>
      <c r="H466" s="1" t="s">
        <v>17326</v>
      </c>
      <c r="I466" s="1" t="s">
        <v>10191</v>
      </c>
      <c r="J466" s="1"/>
      <c r="K466" s="1" t="s">
        <v>17968</v>
      </c>
      <c r="L466" s="1" t="s">
        <v>464</v>
      </c>
      <c r="M466" s="1" t="s">
        <v>11858</v>
      </c>
      <c r="N466" s="1" t="s">
        <v>13066</v>
      </c>
      <c r="O466" s="1" t="s">
        <v>464</v>
      </c>
      <c r="P466" s="1" t="s">
        <v>18074</v>
      </c>
      <c r="Q466" s="1" t="s">
        <v>18074</v>
      </c>
      <c r="R466" s="1" t="s">
        <v>13670</v>
      </c>
      <c r="S466" s="1" t="s">
        <v>464</v>
      </c>
      <c r="T466" s="1"/>
      <c r="U466" s="1"/>
      <c r="V466" s="1" t="s">
        <v>13678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14060</v>
      </c>
      <c r="F467" s="1" t="s">
        <v>15171</v>
      </c>
      <c r="G467" s="1" t="s">
        <v>16264</v>
      </c>
      <c r="H467" s="1" t="s">
        <v>17327</v>
      </c>
      <c r="I467" s="1" t="s">
        <v>10192</v>
      </c>
      <c r="J467" s="1"/>
      <c r="K467" s="1" t="s">
        <v>17968</v>
      </c>
      <c r="L467" s="1" t="s">
        <v>465</v>
      </c>
      <c r="M467" s="1" t="s">
        <v>11859</v>
      </c>
      <c r="N467" s="1" t="s">
        <v>13066</v>
      </c>
      <c r="O467" s="1" t="s">
        <v>465</v>
      </c>
      <c r="P467" s="1" t="s">
        <v>18074</v>
      </c>
      <c r="Q467" s="1" t="s">
        <v>18074</v>
      </c>
      <c r="R467" s="1" t="s">
        <v>13670</v>
      </c>
      <c r="S467" s="1" t="s">
        <v>465</v>
      </c>
      <c r="T467" s="1"/>
      <c r="U467" s="1"/>
      <c r="V467" s="1" t="s">
        <v>13678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14061</v>
      </c>
      <c r="F468" s="1" t="s">
        <v>15172</v>
      </c>
      <c r="G468" s="1" t="s">
        <v>16265</v>
      </c>
      <c r="H468" s="1" t="s">
        <v>17328</v>
      </c>
      <c r="I468" s="1" t="s">
        <v>10193</v>
      </c>
      <c r="J468" s="1"/>
      <c r="K468" s="1" t="s">
        <v>17968</v>
      </c>
      <c r="L468" s="1" t="s">
        <v>466</v>
      </c>
      <c r="M468" s="1" t="s">
        <v>11860</v>
      </c>
      <c r="N468" s="1" t="s">
        <v>13066</v>
      </c>
      <c r="O468" s="1" t="s">
        <v>466</v>
      </c>
      <c r="P468" s="1" t="s">
        <v>18074</v>
      </c>
      <c r="Q468" s="1" t="s">
        <v>18074</v>
      </c>
      <c r="R468" s="1" t="s">
        <v>13670</v>
      </c>
      <c r="S468" s="1" t="s">
        <v>466</v>
      </c>
      <c r="T468" s="1"/>
      <c r="U468" s="1"/>
      <c r="V468" s="1" t="s">
        <v>13678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14062</v>
      </c>
      <c r="F469" s="1" t="s">
        <v>15173</v>
      </c>
      <c r="G469" s="1" t="s">
        <v>16266</v>
      </c>
      <c r="H469" s="1" t="s">
        <v>17327</v>
      </c>
      <c r="I469" s="1" t="s">
        <v>10194</v>
      </c>
      <c r="J469" s="1"/>
      <c r="K469" s="1" t="s">
        <v>17968</v>
      </c>
      <c r="L469" s="1" t="s">
        <v>467</v>
      </c>
      <c r="M469" s="1" t="s">
        <v>11861</v>
      </c>
      <c r="N469" s="1" t="s">
        <v>13066</v>
      </c>
      <c r="O469" s="1" t="s">
        <v>467</v>
      </c>
      <c r="P469" s="1" t="s">
        <v>18074</v>
      </c>
      <c r="Q469" s="1" t="s">
        <v>18074</v>
      </c>
      <c r="R469" s="1" t="s">
        <v>13670</v>
      </c>
      <c r="S469" s="1" t="s">
        <v>467</v>
      </c>
      <c r="T469" s="1"/>
      <c r="U469" s="1"/>
      <c r="V469" s="1" t="s">
        <v>13678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14063</v>
      </c>
      <c r="F470" s="1" t="s">
        <v>15174</v>
      </c>
      <c r="G470" s="1" t="s">
        <v>16267</v>
      </c>
      <c r="H470" s="1" t="s">
        <v>17321</v>
      </c>
      <c r="I470" s="1" t="s">
        <v>10195</v>
      </c>
      <c r="J470" s="1"/>
      <c r="K470" s="1" t="s">
        <v>17968</v>
      </c>
      <c r="L470" s="1" t="s">
        <v>468</v>
      </c>
      <c r="M470" s="1" t="s">
        <v>11862</v>
      </c>
      <c r="N470" s="1" t="s">
        <v>13066</v>
      </c>
      <c r="O470" s="1" t="s">
        <v>468</v>
      </c>
      <c r="P470" s="1" t="s">
        <v>18074</v>
      </c>
      <c r="Q470" s="1" t="s">
        <v>18074</v>
      </c>
      <c r="R470" s="1" t="s">
        <v>13670</v>
      </c>
      <c r="S470" s="1" t="s">
        <v>468</v>
      </c>
      <c r="T470" s="1"/>
      <c r="U470" s="1"/>
      <c r="V470" s="1" t="s">
        <v>13678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3855</v>
      </c>
      <c r="H471" s="1" t="s">
        <v>8719</v>
      </c>
      <c r="I471" s="1" t="s">
        <v>10196</v>
      </c>
      <c r="J471" s="1"/>
      <c r="K471" s="1" t="s">
        <v>17968</v>
      </c>
      <c r="L471" s="1" t="s">
        <v>469</v>
      </c>
      <c r="M471" s="1" t="s">
        <v>11863</v>
      </c>
      <c r="N471" s="1" t="s">
        <v>13066</v>
      </c>
      <c r="O471" s="1" t="s">
        <v>469</v>
      </c>
      <c r="P471" s="1" t="s">
        <v>18074</v>
      </c>
      <c r="Q471" s="1" t="s">
        <v>18074</v>
      </c>
      <c r="R471" s="1" t="s">
        <v>13670</v>
      </c>
      <c r="S471" s="1" t="s">
        <v>469</v>
      </c>
      <c r="T471" s="1"/>
      <c r="U471" s="1"/>
      <c r="V471" s="1" t="s">
        <v>13678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14064</v>
      </c>
      <c r="F472" s="1" t="s">
        <v>15175</v>
      </c>
      <c r="G472" s="1" t="s">
        <v>16268</v>
      </c>
      <c r="H472" s="1" t="s">
        <v>17329</v>
      </c>
      <c r="I472" s="1" t="s">
        <v>10197</v>
      </c>
      <c r="J472" s="1"/>
      <c r="K472" s="1" t="s">
        <v>17968</v>
      </c>
      <c r="L472" s="1" t="s">
        <v>470</v>
      </c>
      <c r="M472" s="1" t="s">
        <v>11864</v>
      </c>
      <c r="N472" s="1" t="s">
        <v>13066</v>
      </c>
      <c r="O472" s="1" t="s">
        <v>470</v>
      </c>
      <c r="P472" s="1" t="s">
        <v>18074</v>
      </c>
      <c r="Q472" s="1" t="s">
        <v>18074</v>
      </c>
      <c r="R472" s="1" t="s">
        <v>13670</v>
      </c>
      <c r="S472" s="1" t="s">
        <v>470</v>
      </c>
      <c r="T472" s="1"/>
      <c r="U472" s="1"/>
      <c r="V472" s="1" t="s">
        <v>13678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14065</v>
      </c>
      <c r="F473" s="1" t="s">
        <v>15176</v>
      </c>
      <c r="G473" s="1" t="s">
        <v>16269</v>
      </c>
      <c r="H473" s="1" t="s">
        <v>17330</v>
      </c>
      <c r="I473" s="1" t="s">
        <v>10198</v>
      </c>
      <c r="J473" s="1"/>
      <c r="K473" s="1" t="s">
        <v>17968</v>
      </c>
      <c r="L473" s="1" t="s">
        <v>471</v>
      </c>
      <c r="M473" s="1" t="s">
        <v>11865</v>
      </c>
      <c r="N473" s="1" t="s">
        <v>13066</v>
      </c>
      <c r="O473" s="1" t="s">
        <v>471</v>
      </c>
      <c r="P473" s="1" t="s">
        <v>18074</v>
      </c>
      <c r="Q473" s="1" t="s">
        <v>18074</v>
      </c>
      <c r="R473" s="1" t="s">
        <v>13670</v>
      </c>
      <c r="S473" s="1" t="s">
        <v>471</v>
      </c>
      <c r="T473" s="1"/>
      <c r="U473" s="1"/>
      <c r="V473" s="1" t="s">
        <v>13678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14066</v>
      </c>
      <c r="F474" s="1" t="s">
        <v>15177</v>
      </c>
      <c r="G474" s="1" t="s">
        <v>16270</v>
      </c>
      <c r="H474" s="1" t="s">
        <v>17331</v>
      </c>
      <c r="I474" s="1" t="s">
        <v>10199</v>
      </c>
      <c r="J474" s="1"/>
      <c r="K474" s="1" t="s">
        <v>17968</v>
      </c>
      <c r="L474" s="1" t="s">
        <v>472</v>
      </c>
      <c r="M474" s="1" t="s">
        <v>11866</v>
      </c>
      <c r="N474" s="1" t="s">
        <v>13066</v>
      </c>
      <c r="O474" s="1" t="s">
        <v>472</v>
      </c>
      <c r="P474" s="1" t="s">
        <v>18074</v>
      </c>
      <c r="Q474" s="1" t="s">
        <v>18074</v>
      </c>
      <c r="R474" s="1" t="s">
        <v>13670</v>
      </c>
      <c r="S474" s="1" t="s">
        <v>472</v>
      </c>
      <c r="T474" s="1"/>
      <c r="U474" s="1"/>
      <c r="V474" s="1" t="s">
        <v>13678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14067</v>
      </c>
      <c r="F475" s="1" t="s">
        <v>15178</v>
      </c>
      <c r="G475" s="1" t="s">
        <v>16271</v>
      </c>
      <c r="H475" s="1" t="s">
        <v>17332</v>
      </c>
      <c r="I475" s="1" t="s">
        <v>10200</v>
      </c>
      <c r="J475" s="1"/>
      <c r="K475" s="1" t="s">
        <v>17968</v>
      </c>
      <c r="L475" s="1" t="s">
        <v>473</v>
      </c>
      <c r="M475" s="1" t="s">
        <v>11867</v>
      </c>
      <c r="N475" s="1" t="s">
        <v>13066</v>
      </c>
      <c r="O475" s="1" t="s">
        <v>473</v>
      </c>
      <c r="P475" s="1" t="s">
        <v>18074</v>
      </c>
      <c r="Q475" s="1" t="s">
        <v>18074</v>
      </c>
      <c r="R475" s="1" t="s">
        <v>13670</v>
      </c>
      <c r="S475" s="1" t="s">
        <v>473</v>
      </c>
      <c r="T475" s="1"/>
      <c r="U475" s="1"/>
      <c r="V475" s="1" t="s">
        <v>13678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14068</v>
      </c>
      <c r="F476" s="1" t="s">
        <v>15179</v>
      </c>
      <c r="G476" s="1" t="s">
        <v>16272</v>
      </c>
      <c r="H476" s="1" t="s">
        <v>17333</v>
      </c>
      <c r="I476" s="1" t="s">
        <v>10201</v>
      </c>
      <c r="J476" s="1"/>
      <c r="K476" s="1" t="s">
        <v>17968</v>
      </c>
      <c r="L476" s="1" t="s">
        <v>474</v>
      </c>
      <c r="M476" s="1" t="s">
        <v>11868</v>
      </c>
      <c r="N476" s="1" t="s">
        <v>13066</v>
      </c>
      <c r="O476" s="1" t="s">
        <v>474</v>
      </c>
      <c r="P476" s="1" t="s">
        <v>18074</v>
      </c>
      <c r="Q476" s="1" t="s">
        <v>18074</v>
      </c>
      <c r="R476" s="1" t="s">
        <v>13670</v>
      </c>
      <c r="S476" s="1" t="s">
        <v>474</v>
      </c>
      <c r="T476" s="1"/>
      <c r="U476" s="1"/>
      <c r="V476" s="1" t="s">
        <v>13678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14069</v>
      </c>
      <c r="F477" s="1" t="s">
        <v>15180</v>
      </c>
      <c r="G477" s="1" t="s">
        <v>16273</v>
      </c>
      <c r="H477" s="1" t="s">
        <v>17334</v>
      </c>
      <c r="I477" s="1" t="s">
        <v>10202</v>
      </c>
      <c r="J477" s="1"/>
      <c r="K477" s="1" t="s">
        <v>17968</v>
      </c>
      <c r="L477" s="1" t="s">
        <v>475</v>
      </c>
      <c r="M477" s="1" t="s">
        <v>11869</v>
      </c>
      <c r="N477" s="1" t="s">
        <v>13066</v>
      </c>
      <c r="O477" s="1" t="s">
        <v>475</v>
      </c>
      <c r="P477" s="1" t="s">
        <v>18074</v>
      </c>
      <c r="Q477" s="1" t="s">
        <v>18074</v>
      </c>
      <c r="R477" s="1" t="s">
        <v>13670</v>
      </c>
      <c r="S477" s="1" t="s">
        <v>475</v>
      </c>
      <c r="T477" s="1"/>
      <c r="U477" s="1"/>
      <c r="V477" s="1" t="s">
        <v>13678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14070</v>
      </c>
      <c r="F478" s="1" t="s">
        <v>15181</v>
      </c>
      <c r="G478" s="1" t="s">
        <v>16274</v>
      </c>
      <c r="H478" s="1" t="s">
        <v>17335</v>
      </c>
      <c r="I478" s="1" t="s">
        <v>10203</v>
      </c>
      <c r="J478" s="1"/>
      <c r="K478" s="1" t="s">
        <v>17968</v>
      </c>
      <c r="L478" s="1" t="s">
        <v>476</v>
      </c>
      <c r="M478" s="1" t="s">
        <v>11870</v>
      </c>
      <c r="N478" s="1" t="s">
        <v>13066</v>
      </c>
      <c r="O478" s="1" t="s">
        <v>476</v>
      </c>
      <c r="P478" s="1" t="s">
        <v>18074</v>
      </c>
      <c r="Q478" s="1" t="s">
        <v>18074</v>
      </c>
      <c r="R478" s="1" t="s">
        <v>13670</v>
      </c>
      <c r="S478" s="1" t="s">
        <v>476</v>
      </c>
      <c r="T478" s="1"/>
      <c r="U478" s="1"/>
      <c r="V478" s="1" t="s">
        <v>13678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14071</v>
      </c>
      <c r="F479" s="1" t="s">
        <v>15182</v>
      </c>
      <c r="G479" s="1" t="s">
        <v>16275</v>
      </c>
      <c r="H479" s="1" t="s">
        <v>17336</v>
      </c>
      <c r="I479" s="1" t="s">
        <v>10204</v>
      </c>
      <c r="J479" s="1"/>
      <c r="K479" s="1" t="s">
        <v>17968</v>
      </c>
      <c r="L479" s="1" t="s">
        <v>477</v>
      </c>
      <c r="M479" s="1" t="s">
        <v>11871</v>
      </c>
      <c r="N479" s="1" t="s">
        <v>13066</v>
      </c>
      <c r="O479" s="1" t="s">
        <v>477</v>
      </c>
      <c r="P479" s="1" t="s">
        <v>18074</v>
      </c>
      <c r="Q479" s="1" t="s">
        <v>18074</v>
      </c>
      <c r="R479" s="1" t="s">
        <v>13670</v>
      </c>
      <c r="S479" s="1" t="s">
        <v>477</v>
      </c>
      <c r="T479" s="1"/>
      <c r="U479" s="1"/>
      <c r="V479" s="1" t="s">
        <v>13678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14072</v>
      </c>
      <c r="F480" s="1" t="s">
        <v>15183</v>
      </c>
      <c r="G480" s="1" t="s">
        <v>16276</v>
      </c>
      <c r="H480" s="1" t="s">
        <v>17337</v>
      </c>
      <c r="I480" s="1" t="s">
        <v>10205</v>
      </c>
      <c r="J480" s="1"/>
      <c r="K480" s="1" t="s">
        <v>17968</v>
      </c>
      <c r="L480" s="1" t="s">
        <v>478</v>
      </c>
      <c r="M480" s="1" t="s">
        <v>11872</v>
      </c>
      <c r="N480" s="1" t="s">
        <v>13066</v>
      </c>
      <c r="O480" s="1" t="s">
        <v>478</v>
      </c>
      <c r="P480" s="1" t="s">
        <v>18075</v>
      </c>
      <c r="Q480" s="1" t="s">
        <v>18604</v>
      </c>
      <c r="R480" s="1" t="s">
        <v>13670</v>
      </c>
      <c r="S480" s="1" t="s">
        <v>478</v>
      </c>
      <c r="T480" s="1" t="s">
        <v>19213</v>
      </c>
      <c r="U480" s="1"/>
      <c r="V480" s="1" t="s">
        <v>13678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14073</v>
      </c>
      <c r="F481" s="1" t="s">
        <v>15184</v>
      </c>
      <c r="G481" s="1" t="s">
        <v>16277</v>
      </c>
      <c r="H481" s="1" t="s">
        <v>17338</v>
      </c>
      <c r="I481" s="1" t="s">
        <v>10206</v>
      </c>
      <c r="J481" s="1"/>
      <c r="K481" s="1" t="s">
        <v>17968</v>
      </c>
      <c r="L481" s="1" t="s">
        <v>479</v>
      </c>
      <c r="M481" s="1" t="s">
        <v>11873</v>
      </c>
      <c r="N481" s="1" t="s">
        <v>13066</v>
      </c>
      <c r="O481" s="1" t="s">
        <v>479</v>
      </c>
      <c r="P481" s="1" t="s">
        <v>18075</v>
      </c>
      <c r="Q481" s="1" t="s">
        <v>18605</v>
      </c>
      <c r="R481" s="1" t="s">
        <v>13670</v>
      </c>
      <c r="S481" s="1" t="s">
        <v>479</v>
      </c>
      <c r="T481" s="1"/>
      <c r="U481" s="1"/>
      <c r="V481" s="1" t="s">
        <v>13678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14074</v>
      </c>
      <c r="F482" s="1" t="s">
        <v>14074</v>
      </c>
      <c r="G482" s="1" t="s">
        <v>16278</v>
      </c>
      <c r="H482" s="1" t="s">
        <v>17339</v>
      </c>
      <c r="I482" s="1" t="s">
        <v>10207</v>
      </c>
      <c r="J482" s="1"/>
      <c r="K482" s="1" t="s">
        <v>17968</v>
      </c>
      <c r="L482" s="1" t="s">
        <v>480</v>
      </c>
      <c r="M482" s="1" t="s">
        <v>11874</v>
      </c>
      <c r="N482" s="1" t="s">
        <v>13066</v>
      </c>
      <c r="O482" s="1" t="s">
        <v>480</v>
      </c>
      <c r="P482" s="1" t="s">
        <v>18075</v>
      </c>
      <c r="Q482" s="1" t="s">
        <v>18606</v>
      </c>
      <c r="R482" s="1" t="s">
        <v>13670</v>
      </c>
      <c r="S482" s="1" t="s">
        <v>480</v>
      </c>
      <c r="T482" s="1"/>
      <c r="U482" s="1"/>
      <c r="V482" s="1" t="s">
        <v>13678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14075</v>
      </c>
      <c r="F483" s="1" t="s">
        <v>15185</v>
      </c>
      <c r="G483" s="1" t="s">
        <v>16279</v>
      </c>
      <c r="H483" s="1" t="s">
        <v>17340</v>
      </c>
      <c r="I483" s="1" t="s">
        <v>10208</v>
      </c>
      <c r="J483" s="1"/>
      <c r="K483" s="1" t="s">
        <v>17968</v>
      </c>
      <c r="L483" s="1" t="s">
        <v>481</v>
      </c>
      <c r="M483" s="1" t="s">
        <v>11875</v>
      </c>
      <c r="N483" s="1" t="s">
        <v>13066</v>
      </c>
      <c r="O483" s="1" t="s">
        <v>481</v>
      </c>
      <c r="P483" s="1" t="s">
        <v>18076</v>
      </c>
      <c r="Q483" s="1" t="s">
        <v>18076</v>
      </c>
      <c r="R483" s="1" t="s">
        <v>13670</v>
      </c>
      <c r="S483" s="1" t="s">
        <v>481</v>
      </c>
      <c r="T483" s="1"/>
      <c r="U483" s="1" t="s">
        <v>19421</v>
      </c>
      <c r="V483" s="1" t="s">
        <v>13678</v>
      </c>
      <c r="W483" s="1" t="s">
        <v>481</v>
      </c>
      <c r="X483" s="1" t="s">
        <v>19599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5525</v>
      </c>
      <c r="G484" s="1" t="s">
        <v>7141</v>
      </c>
      <c r="H484" s="1" t="s">
        <v>8732</v>
      </c>
      <c r="I484" s="1" t="s">
        <v>10209</v>
      </c>
      <c r="J484" s="1"/>
      <c r="K484" s="1" t="s">
        <v>17968</v>
      </c>
      <c r="L484" s="1" t="s">
        <v>482</v>
      </c>
      <c r="M484" s="1" t="s">
        <v>11876</v>
      </c>
      <c r="N484" s="1" t="s">
        <v>13066</v>
      </c>
      <c r="O484" s="1" t="s">
        <v>482</v>
      </c>
      <c r="P484" s="1" t="s">
        <v>18076</v>
      </c>
      <c r="Q484" s="1" t="s">
        <v>18076</v>
      </c>
      <c r="R484" s="1" t="s">
        <v>13670</v>
      </c>
      <c r="S484" s="1" t="s">
        <v>482</v>
      </c>
      <c r="T484" s="1"/>
      <c r="U484" s="1"/>
      <c r="V484" s="1" t="s">
        <v>13678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14076</v>
      </c>
      <c r="F485" s="1" t="s">
        <v>15186</v>
      </c>
      <c r="G485" s="1" t="s">
        <v>14076</v>
      </c>
      <c r="H485" s="1" t="s">
        <v>17341</v>
      </c>
      <c r="I485" s="1" t="s">
        <v>10210</v>
      </c>
      <c r="J485" s="1"/>
      <c r="K485" s="1" t="s">
        <v>17968</v>
      </c>
      <c r="L485" s="1" t="s">
        <v>483</v>
      </c>
      <c r="M485" s="1" t="s">
        <v>11877</v>
      </c>
      <c r="N485" s="1" t="s">
        <v>13066</v>
      </c>
      <c r="O485" s="1" t="s">
        <v>483</v>
      </c>
      <c r="P485" s="1" t="s">
        <v>18076</v>
      </c>
      <c r="Q485" s="1" t="s">
        <v>18076</v>
      </c>
      <c r="R485" s="1" t="s">
        <v>13670</v>
      </c>
      <c r="S485" s="1" t="s">
        <v>483</v>
      </c>
      <c r="T485" s="1"/>
      <c r="U485" s="1"/>
      <c r="V485" s="1" t="s">
        <v>13678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14077</v>
      </c>
      <c r="F486" s="1" t="s">
        <v>15187</v>
      </c>
      <c r="G486" s="1" t="s">
        <v>16280</v>
      </c>
      <c r="H486" s="1" t="s">
        <v>17342</v>
      </c>
      <c r="I486" s="1" t="s">
        <v>10211</v>
      </c>
      <c r="J486" s="1"/>
      <c r="K486" s="1" t="s">
        <v>17968</v>
      </c>
      <c r="L486" s="1" t="s">
        <v>484</v>
      </c>
      <c r="M486" s="1" t="s">
        <v>11878</v>
      </c>
      <c r="N486" s="1" t="s">
        <v>13066</v>
      </c>
      <c r="O486" s="1" t="s">
        <v>484</v>
      </c>
      <c r="P486" s="1" t="s">
        <v>18076</v>
      </c>
      <c r="Q486" s="1" t="s">
        <v>18076</v>
      </c>
      <c r="R486" s="1" t="s">
        <v>13670</v>
      </c>
      <c r="S486" s="1" t="s">
        <v>484</v>
      </c>
      <c r="T486" s="1"/>
      <c r="U486" s="1"/>
      <c r="V486" s="1" t="s">
        <v>13678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14078</v>
      </c>
      <c r="F487" s="1" t="s">
        <v>15188</v>
      </c>
      <c r="G487" s="1" t="s">
        <v>14078</v>
      </c>
      <c r="H487" s="1" t="s">
        <v>17343</v>
      </c>
      <c r="I487" s="1" t="s">
        <v>10212</v>
      </c>
      <c r="J487" s="1"/>
      <c r="K487" s="1" t="s">
        <v>17968</v>
      </c>
      <c r="L487" s="1" t="s">
        <v>485</v>
      </c>
      <c r="M487" s="1" t="s">
        <v>11879</v>
      </c>
      <c r="N487" s="1" t="s">
        <v>13066</v>
      </c>
      <c r="O487" s="1" t="s">
        <v>485</v>
      </c>
      <c r="P487" s="1" t="s">
        <v>18077</v>
      </c>
      <c r="Q487" s="1" t="s">
        <v>18607</v>
      </c>
      <c r="R487" s="1" t="s">
        <v>13670</v>
      </c>
      <c r="S487" s="1" t="s">
        <v>485</v>
      </c>
      <c r="T487" s="1" t="s">
        <v>19214</v>
      </c>
      <c r="U487" s="1"/>
      <c r="V487" s="1" t="s">
        <v>13678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14079</v>
      </c>
      <c r="F488" s="1" t="s">
        <v>15189</v>
      </c>
      <c r="G488" s="1" t="s">
        <v>16281</v>
      </c>
      <c r="H488" s="1" t="s">
        <v>17344</v>
      </c>
      <c r="I488" s="1" t="s">
        <v>10213</v>
      </c>
      <c r="J488" s="1"/>
      <c r="K488" s="1" t="s">
        <v>17968</v>
      </c>
      <c r="L488" s="1" t="s">
        <v>486</v>
      </c>
      <c r="M488" s="1" t="s">
        <v>11880</v>
      </c>
      <c r="N488" s="1" t="s">
        <v>13066</v>
      </c>
      <c r="O488" s="1" t="s">
        <v>486</v>
      </c>
      <c r="P488" s="1" t="s">
        <v>18077</v>
      </c>
      <c r="Q488" s="1" t="s">
        <v>18608</v>
      </c>
      <c r="R488" s="1" t="s">
        <v>13670</v>
      </c>
      <c r="S488" s="1" t="s">
        <v>486</v>
      </c>
      <c r="T488" s="1"/>
      <c r="U488" s="1"/>
      <c r="V488" s="1" t="s">
        <v>13678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5530</v>
      </c>
      <c r="G489" s="1" t="s">
        <v>7144</v>
      </c>
      <c r="H489" s="1" t="s">
        <v>8737</v>
      </c>
      <c r="I489" s="1" t="s">
        <v>10214</v>
      </c>
      <c r="J489" s="1"/>
      <c r="K489" s="1" t="s">
        <v>17968</v>
      </c>
      <c r="L489" s="1" t="s">
        <v>487</v>
      </c>
      <c r="M489" s="1" t="s">
        <v>11881</v>
      </c>
      <c r="N489" s="1" t="s">
        <v>13066</v>
      </c>
      <c r="O489" s="1" t="s">
        <v>487</v>
      </c>
      <c r="P489" s="1" t="s">
        <v>18077</v>
      </c>
      <c r="Q489" s="1" t="s">
        <v>18609</v>
      </c>
      <c r="R489" s="1" t="s">
        <v>13670</v>
      </c>
      <c r="S489" s="1" t="s">
        <v>487</v>
      </c>
      <c r="T489" s="1"/>
      <c r="U489" s="1"/>
      <c r="V489" s="1" t="s">
        <v>13678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5531</v>
      </c>
      <c r="G490" s="1" t="s">
        <v>7145</v>
      </c>
      <c r="H490" s="1" t="s">
        <v>8738</v>
      </c>
      <c r="I490" s="1" t="s">
        <v>10215</v>
      </c>
      <c r="J490" s="1"/>
      <c r="K490" s="1" t="s">
        <v>17968</v>
      </c>
      <c r="L490" s="1" t="s">
        <v>488</v>
      </c>
      <c r="M490" s="1" t="s">
        <v>11882</v>
      </c>
      <c r="N490" s="1" t="s">
        <v>13066</v>
      </c>
      <c r="O490" s="1" t="s">
        <v>488</v>
      </c>
      <c r="P490" s="1" t="s">
        <v>18077</v>
      </c>
      <c r="Q490" s="1" t="s">
        <v>18610</v>
      </c>
      <c r="R490" s="1" t="s">
        <v>13670</v>
      </c>
      <c r="S490" s="1" t="s">
        <v>488</v>
      </c>
      <c r="T490" s="1"/>
      <c r="U490" s="1"/>
      <c r="V490" s="1" t="s">
        <v>13678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5532</v>
      </c>
      <c r="G491" s="1" t="s">
        <v>7146</v>
      </c>
      <c r="H491" s="1" t="s">
        <v>8739</v>
      </c>
      <c r="I491" s="1" t="s">
        <v>10216</v>
      </c>
      <c r="J491" s="1"/>
      <c r="K491" s="1" t="s">
        <v>17968</v>
      </c>
      <c r="L491" s="1" t="s">
        <v>489</v>
      </c>
      <c r="M491" s="1" t="s">
        <v>11883</v>
      </c>
      <c r="N491" s="1" t="s">
        <v>13066</v>
      </c>
      <c r="O491" s="1" t="s">
        <v>489</v>
      </c>
      <c r="P491" s="1" t="s">
        <v>18077</v>
      </c>
      <c r="Q491" s="1" t="s">
        <v>18611</v>
      </c>
      <c r="R491" s="1" t="s">
        <v>13670</v>
      </c>
      <c r="S491" s="1" t="s">
        <v>489</v>
      </c>
      <c r="T491" s="1"/>
      <c r="U491" s="1"/>
      <c r="V491" s="1" t="s">
        <v>13678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14080</v>
      </c>
      <c r="F492" s="1" t="s">
        <v>15190</v>
      </c>
      <c r="G492" s="1" t="s">
        <v>16282</v>
      </c>
      <c r="H492" s="1" t="s">
        <v>17345</v>
      </c>
      <c r="I492" s="1" t="s">
        <v>10217</v>
      </c>
      <c r="J492" s="1"/>
      <c r="K492" s="1" t="s">
        <v>17968</v>
      </c>
      <c r="L492" s="1" t="s">
        <v>490</v>
      </c>
      <c r="M492" s="1" t="s">
        <v>11884</v>
      </c>
      <c r="N492" s="1" t="s">
        <v>13066</v>
      </c>
      <c r="O492" s="1" t="s">
        <v>490</v>
      </c>
      <c r="P492" s="1" t="s">
        <v>18077</v>
      </c>
      <c r="Q492" s="1" t="s">
        <v>18612</v>
      </c>
      <c r="R492" s="1" t="s">
        <v>13670</v>
      </c>
      <c r="S492" s="1" t="s">
        <v>490</v>
      </c>
      <c r="T492" s="1"/>
      <c r="U492" s="1"/>
      <c r="V492" s="1" t="s">
        <v>13678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7148</v>
      </c>
      <c r="H493" s="1" t="s">
        <v>8741</v>
      </c>
      <c r="I493" s="1" t="s">
        <v>10218</v>
      </c>
      <c r="J493" s="1"/>
      <c r="K493" s="1" t="s">
        <v>17968</v>
      </c>
      <c r="L493" s="1" t="s">
        <v>491</v>
      </c>
      <c r="M493" s="1" t="s">
        <v>11885</v>
      </c>
      <c r="N493" s="1" t="s">
        <v>13066</v>
      </c>
      <c r="O493" s="1" t="s">
        <v>491</v>
      </c>
      <c r="P493" s="1" t="s">
        <v>18078</v>
      </c>
      <c r="Q493" s="1" t="s">
        <v>18078</v>
      </c>
      <c r="R493" s="1" t="s">
        <v>13670</v>
      </c>
      <c r="S493" s="1" t="s">
        <v>491</v>
      </c>
      <c r="T493" s="1"/>
      <c r="U493" s="1" t="s">
        <v>19422</v>
      </c>
      <c r="V493" s="1" t="s">
        <v>13678</v>
      </c>
      <c r="W493" s="1" t="s">
        <v>491</v>
      </c>
      <c r="X493" s="1" t="s">
        <v>19600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14081</v>
      </c>
      <c r="F494" s="1" t="s">
        <v>15191</v>
      </c>
      <c r="G494" s="1" t="s">
        <v>16283</v>
      </c>
      <c r="H494" s="1" t="s">
        <v>17346</v>
      </c>
      <c r="I494" s="1" t="s">
        <v>10219</v>
      </c>
      <c r="J494" s="1"/>
      <c r="K494" s="1" t="s">
        <v>17968</v>
      </c>
      <c r="L494" s="1" t="s">
        <v>492</v>
      </c>
      <c r="M494" s="1" t="s">
        <v>11886</v>
      </c>
      <c r="N494" s="1" t="s">
        <v>13066</v>
      </c>
      <c r="O494" s="1" t="s">
        <v>492</v>
      </c>
      <c r="P494" s="1" t="s">
        <v>18078</v>
      </c>
      <c r="Q494" s="1" t="s">
        <v>18078</v>
      </c>
      <c r="R494" s="1" t="s">
        <v>13670</v>
      </c>
      <c r="S494" s="1" t="s">
        <v>492</v>
      </c>
      <c r="T494" s="1"/>
      <c r="U494" s="1"/>
      <c r="V494" s="1" t="s">
        <v>13678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14082</v>
      </c>
      <c r="F495" s="1" t="s">
        <v>15192</v>
      </c>
      <c r="G495" s="1" t="s">
        <v>16284</v>
      </c>
      <c r="H495" s="1" t="s">
        <v>17343</v>
      </c>
      <c r="I495" s="1" t="s">
        <v>10220</v>
      </c>
      <c r="J495" s="1"/>
      <c r="K495" s="1" t="s">
        <v>17968</v>
      </c>
      <c r="L495" s="1" t="s">
        <v>493</v>
      </c>
      <c r="M495" s="1" t="s">
        <v>11887</v>
      </c>
      <c r="N495" s="1" t="s">
        <v>13066</v>
      </c>
      <c r="O495" s="1" t="s">
        <v>493</v>
      </c>
      <c r="P495" s="1" t="s">
        <v>18078</v>
      </c>
      <c r="Q495" s="1" t="s">
        <v>18078</v>
      </c>
      <c r="R495" s="1" t="s">
        <v>13670</v>
      </c>
      <c r="S495" s="1" t="s">
        <v>493</v>
      </c>
      <c r="T495" s="1"/>
      <c r="U495" s="1"/>
      <c r="V495" s="1" t="s">
        <v>13678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5537</v>
      </c>
      <c r="G496" s="1" t="s">
        <v>7151</v>
      </c>
      <c r="H496" s="1" t="s">
        <v>8743</v>
      </c>
      <c r="I496" s="1" t="s">
        <v>10221</v>
      </c>
      <c r="J496" s="1"/>
      <c r="K496" s="1" t="s">
        <v>17968</v>
      </c>
      <c r="L496" s="1" t="s">
        <v>494</v>
      </c>
      <c r="M496" s="1" t="s">
        <v>11888</v>
      </c>
      <c r="N496" s="1" t="s">
        <v>13066</v>
      </c>
      <c r="O496" s="1" t="s">
        <v>494</v>
      </c>
      <c r="P496" s="1" t="s">
        <v>18078</v>
      </c>
      <c r="Q496" s="1" t="s">
        <v>18078</v>
      </c>
      <c r="R496" s="1" t="s">
        <v>13670</v>
      </c>
      <c r="S496" s="1" t="s">
        <v>494</v>
      </c>
      <c r="T496" s="1"/>
      <c r="U496" s="1"/>
      <c r="V496" s="1" t="s">
        <v>13678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14083</v>
      </c>
      <c r="F497" s="1" t="s">
        <v>15193</v>
      </c>
      <c r="G497" s="1" t="s">
        <v>16285</v>
      </c>
      <c r="H497" s="1" t="s">
        <v>17347</v>
      </c>
      <c r="I497" s="1" t="s">
        <v>10222</v>
      </c>
      <c r="J497" s="1"/>
      <c r="K497" s="1" t="s">
        <v>17968</v>
      </c>
      <c r="L497" s="1" t="s">
        <v>495</v>
      </c>
      <c r="M497" s="1" t="s">
        <v>11889</v>
      </c>
      <c r="N497" s="1" t="s">
        <v>13066</v>
      </c>
      <c r="O497" s="1" t="s">
        <v>495</v>
      </c>
      <c r="P497" s="1" t="s">
        <v>18078</v>
      </c>
      <c r="Q497" s="1" t="s">
        <v>18078</v>
      </c>
      <c r="R497" s="1" t="s">
        <v>13670</v>
      </c>
      <c r="S497" s="1" t="s">
        <v>495</v>
      </c>
      <c r="T497" s="1"/>
      <c r="U497" s="1"/>
      <c r="V497" s="1" t="s">
        <v>13678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5539</v>
      </c>
      <c r="G498" s="1" t="s">
        <v>7153</v>
      </c>
      <c r="H498" s="1" t="s">
        <v>8745</v>
      </c>
      <c r="I498" s="1" t="s">
        <v>10223</v>
      </c>
      <c r="J498" s="1"/>
      <c r="K498" s="1" t="s">
        <v>17968</v>
      </c>
      <c r="L498" s="1" t="s">
        <v>496</v>
      </c>
      <c r="M498" s="1" t="s">
        <v>11890</v>
      </c>
      <c r="N498" s="1" t="s">
        <v>13066</v>
      </c>
      <c r="O498" s="1" t="s">
        <v>496</v>
      </c>
      <c r="P498" s="1" t="s">
        <v>18078</v>
      </c>
      <c r="Q498" s="1" t="s">
        <v>18078</v>
      </c>
      <c r="R498" s="1" t="s">
        <v>13670</v>
      </c>
      <c r="S498" s="1" t="s">
        <v>496</v>
      </c>
      <c r="T498" s="1"/>
      <c r="U498" s="1"/>
      <c r="V498" s="1" t="s">
        <v>13678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5540</v>
      </c>
      <c r="G499" s="1" t="s">
        <v>7154</v>
      </c>
      <c r="H499" s="1" t="s">
        <v>8746</v>
      </c>
      <c r="I499" s="1" t="s">
        <v>10224</v>
      </c>
      <c r="J499" s="1"/>
      <c r="K499" s="1" t="s">
        <v>17968</v>
      </c>
      <c r="L499" s="1" t="s">
        <v>497</v>
      </c>
      <c r="M499" s="1" t="s">
        <v>11891</v>
      </c>
      <c r="N499" s="1" t="s">
        <v>13066</v>
      </c>
      <c r="O499" s="1" t="s">
        <v>497</v>
      </c>
      <c r="P499" s="1" t="s">
        <v>18079</v>
      </c>
      <c r="Q499" s="1" t="s">
        <v>18613</v>
      </c>
      <c r="R499" s="1" t="s">
        <v>13670</v>
      </c>
      <c r="S499" s="1" t="s">
        <v>497</v>
      </c>
      <c r="T499" s="1" t="s">
        <v>19215</v>
      </c>
      <c r="U499" s="1"/>
      <c r="V499" s="1" t="s">
        <v>13678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5541</v>
      </c>
      <c r="G500" s="1" t="s">
        <v>7155</v>
      </c>
      <c r="H500" s="1" t="s">
        <v>8747</v>
      </c>
      <c r="I500" s="1" t="s">
        <v>10225</v>
      </c>
      <c r="J500" s="1"/>
      <c r="K500" s="1" t="s">
        <v>17968</v>
      </c>
      <c r="L500" s="1" t="s">
        <v>498</v>
      </c>
      <c r="M500" s="1" t="s">
        <v>11892</v>
      </c>
      <c r="N500" s="1" t="s">
        <v>13066</v>
      </c>
      <c r="O500" s="1" t="s">
        <v>498</v>
      </c>
      <c r="P500" s="1" t="s">
        <v>18079</v>
      </c>
      <c r="Q500" s="1" t="s">
        <v>18614</v>
      </c>
      <c r="R500" s="1" t="s">
        <v>13670</v>
      </c>
      <c r="S500" s="1" t="s">
        <v>498</v>
      </c>
      <c r="T500" s="1"/>
      <c r="U500" s="1"/>
      <c r="V500" s="1" t="s">
        <v>13678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7156</v>
      </c>
      <c r="H501" s="1" t="s">
        <v>8748</v>
      </c>
      <c r="I501" s="1" t="s">
        <v>10226</v>
      </c>
      <c r="J501" s="1"/>
      <c r="K501" s="1" t="s">
        <v>17968</v>
      </c>
      <c r="L501" s="1" t="s">
        <v>499</v>
      </c>
      <c r="M501" s="1" t="s">
        <v>11893</v>
      </c>
      <c r="N501" s="1" t="s">
        <v>13066</v>
      </c>
      <c r="O501" s="1" t="s">
        <v>499</v>
      </c>
      <c r="P501" s="1" t="s">
        <v>18080</v>
      </c>
      <c r="Q501" s="1" t="s">
        <v>18080</v>
      </c>
      <c r="R501" s="1" t="s">
        <v>13670</v>
      </c>
      <c r="S501" s="1" t="s">
        <v>499</v>
      </c>
      <c r="T501" s="1"/>
      <c r="U501" s="1" t="s">
        <v>19423</v>
      </c>
      <c r="V501" s="1" t="s">
        <v>13678</v>
      </c>
      <c r="W501" s="1" t="s">
        <v>499</v>
      </c>
      <c r="X501" s="1"/>
      <c r="Y501" t="s">
        <v>19687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14084</v>
      </c>
      <c r="F502" s="1" t="s">
        <v>15194</v>
      </c>
      <c r="G502" s="1" t="s">
        <v>16286</v>
      </c>
      <c r="H502" s="1" t="s">
        <v>17341</v>
      </c>
      <c r="I502" s="1" t="s">
        <v>10227</v>
      </c>
      <c r="J502" s="1"/>
      <c r="K502" s="1" t="s">
        <v>17968</v>
      </c>
      <c r="L502" s="1" t="s">
        <v>500</v>
      </c>
      <c r="M502" s="1" t="s">
        <v>11894</v>
      </c>
      <c r="N502" s="1" t="s">
        <v>13066</v>
      </c>
      <c r="O502" s="1" t="s">
        <v>500</v>
      </c>
      <c r="P502" s="1" t="s">
        <v>18080</v>
      </c>
      <c r="Q502" s="1" t="s">
        <v>18080</v>
      </c>
      <c r="R502" s="1" t="s">
        <v>13670</v>
      </c>
      <c r="S502" s="1" t="s">
        <v>500</v>
      </c>
      <c r="T502" s="1"/>
      <c r="U502" s="1"/>
      <c r="V502" s="1" t="s">
        <v>13678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14085</v>
      </c>
      <c r="F503" s="1" t="s">
        <v>15195</v>
      </c>
      <c r="G503" s="1" t="s">
        <v>16287</v>
      </c>
      <c r="H503" s="1" t="s">
        <v>17348</v>
      </c>
      <c r="I503" s="1" t="s">
        <v>10228</v>
      </c>
      <c r="J503" s="1"/>
      <c r="K503" s="1" t="s">
        <v>17968</v>
      </c>
      <c r="L503" s="1" t="s">
        <v>501</v>
      </c>
      <c r="M503" s="1" t="s">
        <v>11895</v>
      </c>
      <c r="N503" s="1" t="s">
        <v>13066</v>
      </c>
      <c r="O503" s="1" t="s">
        <v>501</v>
      </c>
      <c r="P503" s="1" t="s">
        <v>18080</v>
      </c>
      <c r="Q503" s="1" t="s">
        <v>18080</v>
      </c>
      <c r="R503" s="1" t="s">
        <v>13670</v>
      </c>
      <c r="S503" s="1" t="s">
        <v>501</v>
      </c>
      <c r="T503" s="1"/>
      <c r="U503" s="1"/>
      <c r="V503" s="1" t="s">
        <v>13678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14086</v>
      </c>
      <c r="F504" s="1" t="s">
        <v>15196</v>
      </c>
      <c r="G504" s="1" t="s">
        <v>16288</v>
      </c>
      <c r="H504" s="1" t="s">
        <v>17349</v>
      </c>
      <c r="I504" s="1" t="s">
        <v>10229</v>
      </c>
      <c r="J504" s="1"/>
      <c r="K504" s="1" t="s">
        <v>17968</v>
      </c>
      <c r="L504" s="1" t="s">
        <v>502</v>
      </c>
      <c r="M504" s="1" t="s">
        <v>11896</v>
      </c>
      <c r="N504" s="1" t="s">
        <v>13066</v>
      </c>
      <c r="O504" s="1" t="s">
        <v>502</v>
      </c>
      <c r="P504" s="1" t="s">
        <v>18081</v>
      </c>
      <c r="Q504" s="1" t="s">
        <v>18615</v>
      </c>
      <c r="R504" s="1" t="s">
        <v>13670</v>
      </c>
      <c r="S504" s="1" t="s">
        <v>502</v>
      </c>
      <c r="T504" s="1" t="s">
        <v>19216</v>
      </c>
      <c r="U504" s="1"/>
      <c r="V504" s="1" t="s">
        <v>13678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14087</v>
      </c>
      <c r="F505" s="1" t="s">
        <v>15197</v>
      </c>
      <c r="G505" s="1" t="s">
        <v>16289</v>
      </c>
      <c r="H505" s="1" t="s">
        <v>17350</v>
      </c>
      <c r="I505" s="1" t="s">
        <v>10230</v>
      </c>
      <c r="J505" s="1"/>
      <c r="K505" s="1" t="s">
        <v>17968</v>
      </c>
      <c r="L505" s="1" t="s">
        <v>503</v>
      </c>
      <c r="M505" s="1" t="s">
        <v>11897</v>
      </c>
      <c r="N505" s="1" t="s">
        <v>13066</v>
      </c>
      <c r="O505" s="1" t="s">
        <v>503</v>
      </c>
      <c r="P505" s="1" t="s">
        <v>18082</v>
      </c>
      <c r="Q505" s="1" t="s">
        <v>18082</v>
      </c>
      <c r="R505" s="1" t="s">
        <v>13670</v>
      </c>
      <c r="S505" s="1" t="s">
        <v>503</v>
      </c>
      <c r="T505" s="1"/>
      <c r="U505" s="1" t="s">
        <v>19424</v>
      </c>
      <c r="V505" s="1" t="s">
        <v>13678</v>
      </c>
      <c r="W505" s="1" t="s">
        <v>503</v>
      </c>
      <c r="X505" s="1"/>
      <c r="Y505" t="s">
        <v>19688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14088</v>
      </c>
      <c r="F506" s="1" t="s">
        <v>15198</v>
      </c>
      <c r="G506" s="1" t="s">
        <v>16290</v>
      </c>
      <c r="H506" s="1" t="s">
        <v>17351</v>
      </c>
      <c r="I506" s="1" t="s">
        <v>10231</v>
      </c>
      <c r="J506" s="1"/>
      <c r="K506" s="1" t="s">
        <v>17968</v>
      </c>
      <c r="L506" s="1" t="s">
        <v>504</v>
      </c>
      <c r="M506" s="1" t="s">
        <v>11898</v>
      </c>
      <c r="N506" s="1" t="s">
        <v>13066</v>
      </c>
      <c r="O506" s="1" t="s">
        <v>504</v>
      </c>
      <c r="P506" s="1" t="s">
        <v>18082</v>
      </c>
      <c r="Q506" s="1" t="s">
        <v>18082</v>
      </c>
      <c r="R506" s="1" t="s">
        <v>13670</v>
      </c>
      <c r="S506" s="1" t="s">
        <v>504</v>
      </c>
      <c r="T506" s="1"/>
      <c r="U506" s="1"/>
      <c r="V506" s="1" t="s">
        <v>13678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14089</v>
      </c>
      <c r="F507" s="1" t="s">
        <v>15199</v>
      </c>
      <c r="G507" s="1" t="s">
        <v>16291</v>
      </c>
      <c r="H507" s="1" t="s">
        <v>17352</v>
      </c>
      <c r="I507" s="1" t="s">
        <v>10232</v>
      </c>
      <c r="J507" s="1"/>
      <c r="K507" s="1" t="s">
        <v>17968</v>
      </c>
      <c r="L507" s="1" t="s">
        <v>505</v>
      </c>
      <c r="M507" s="1" t="s">
        <v>11899</v>
      </c>
      <c r="N507" s="1" t="s">
        <v>13066</v>
      </c>
      <c r="O507" s="1" t="s">
        <v>505</v>
      </c>
      <c r="P507" s="1" t="s">
        <v>18082</v>
      </c>
      <c r="Q507" s="1" t="s">
        <v>18082</v>
      </c>
      <c r="R507" s="1" t="s">
        <v>13670</v>
      </c>
      <c r="S507" s="1" t="s">
        <v>505</v>
      </c>
      <c r="T507" s="1"/>
      <c r="U507" s="1"/>
      <c r="V507" s="1" t="s">
        <v>13678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14090</v>
      </c>
      <c r="F508" s="1" t="s">
        <v>15200</v>
      </c>
      <c r="G508" s="1" t="s">
        <v>16292</v>
      </c>
      <c r="H508" s="1" t="s">
        <v>17353</v>
      </c>
      <c r="I508" s="1" t="s">
        <v>10233</v>
      </c>
      <c r="J508" s="1"/>
      <c r="K508" s="1" t="s">
        <v>17968</v>
      </c>
      <c r="L508" s="1" t="s">
        <v>506</v>
      </c>
      <c r="M508" s="1" t="s">
        <v>11900</v>
      </c>
      <c r="N508" s="1" t="s">
        <v>13066</v>
      </c>
      <c r="O508" s="1" t="s">
        <v>506</v>
      </c>
      <c r="P508" s="1" t="s">
        <v>18082</v>
      </c>
      <c r="Q508" s="1" t="s">
        <v>18082</v>
      </c>
      <c r="R508" s="1" t="s">
        <v>13670</v>
      </c>
      <c r="S508" s="1" t="s">
        <v>506</v>
      </c>
      <c r="T508" s="1"/>
      <c r="U508" s="1"/>
      <c r="V508" s="1" t="s">
        <v>13678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14091</v>
      </c>
      <c r="F509" s="1" t="s">
        <v>15201</v>
      </c>
      <c r="G509" s="1" t="s">
        <v>16293</v>
      </c>
      <c r="H509" s="1" t="s">
        <v>17354</v>
      </c>
      <c r="I509" s="1" t="s">
        <v>10234</v>
      </c>
      <c r="J509" s="1"/>
      <c r="K509" s="1" t="s">
        <v>17968</v>
      </c>
      <c r="L509" s="1" t="s">
        <v>507</v>
      </c>
      <c r="M509" s="1" t="s">
        <v>11901</v>
      </c>
      <c r="N509" s="1" t="s">
        <v>13066</v>
      </c>
      <c r="O509" s="1" t="s">
        <v>507</v>
      </c>
      <c r="P509" s="1" t="s">
        <v>18083</v>
      </c>
      <c r="Q509" s="1" t="s">
        <v>18616</v>
      </c>
      <c r="R509" s="1" t="s">
        <v>13670</v>
      </c>
      <c r="S509" s="1" t="s">
        <v>507</v>
      </c>
      <c r="T509" s="1" t="s">
        <v>19217</v>
      </c>
      <c r="U509" s="1"/>
      <c r="V509" s="1" t="s">
        <v>13678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14092</v>
      </c>
      <c r="F510" s="1" t="s">
        <v>14092</v>
      </c>
      <c r="G510" s="1" t="s">
        <v>16294</v>
      </c>
      <c r="H510" s="1" t="s">
        <v>17355</v>
      </c>
      <c r="I510" s="1" t="s">
        <v>10235</v>
      </c>
      <c r="J510" s="1"/>
      <c r="K510" s="1" t="s">
        <v>17968</v>
      </c>
      <c r="L510" s="1" t="s">
        <v>508</v>
      </c>
      <c r="M510" s="1" t="s">
        <v>11902</v>
      </c>
      <c r="N510" s="1" t="s">
        <v>13066</v>
      </c>
      <c r="O510" s="1" t="s">
        <v>508</v>
      </c>
      <c r="P510" s="1" t="s">
        <v>18083</v>
      </c>
      <c r="Q510" s="1" t="s">
        <v>18617</v>
      </c>
      <c r="R510" s="1" t="s">
        <v>13670</v>
      </c>
      <c r="S510" s="1" t="s">
        <v>508</v>
      </c>
      <c r="T510" s="1"/>
      <c r="U510" s="1"/>
      <c r="V510" s="1" t="s">
        <v>13678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14093</v>
      </c>
      <c r="F511" s="1" t="s">
        <v>15202</v>
      </c>
      <c r="G511" s="1" t="s">
        <v>16295</v>
      </c>
      <c r="H511" s="1" t="s">
        <v>16295</v>
      </c>
      <c r="I511" s="1" t="s">
        <v>10236</v>
      </c>
      <c r="J511" s="1"/>
      <c r="K511" s="1" t="s">
        <v>17968</v>
      </c>
      <c r="L511" s="1" t="s">
        <v>509</v>
      </c>
      <c r="M511" s="1" t="s">
        <v>11903</v>
      </c>
      <c r="N511" s="1" t="s">
        <v>13066</v>
      </c>
      <c r="O511" s="1" t="s">
        <v>509</v>
      </c>
      <c r="P511" s="1" t="s">
        <v>18083</v>
      </c>
      <c r="Q511" s="1" t="s">
        <v>18618</v>
      </c>
      <c r="R511" s="1" t="s">
        <v>13670</v>
      </c>
      <c r="S511" s="1" t="s">
        <v>509</v>
      </c>
      <c r="T511" s="1"/>
      <c r="U511" s="1"/>
      <c r="V511" s="1" t="s">
        <v>13678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5552</v>
      </c>
      <c r="G512" s="1" t="s">
        <v>7167</v>
      </c>
      <c r="H512" s="1" t="s">
        <v>8757</v>
      </c>
      <c r="I512" s="1" t="s">
        <v>10237</v>
      </c>
      <c r="J512" s="1"/>
      <c r="K512" s="1" t="s">
        <v>17968</v>
      </c>
      <c r="L512" s="1" t="s">
        <v>510</v>
      </c>
      <c r="M512" s="1" t="s">
        <v>11904</v>
      </c>
      <c r="N512" s="1" t="s">
        <v>13066</v>
      </c>
      <c r="O512" s="1" t="s">
        <v>510</v>
      </c>
      <c r="P512" s="1" t="s">
        <v>18084</v>
      </c>
      <c r="Q512" s="1" t="s">
        <v>18084</v>
      </c>
      <c r="R512" s="1" t="s">
        <v>13670</v>
      </c>
      <c r="S512" s="1" t="s">
        <v>510</v>
      </c>
      <c r="T512" s="1"/>
      <c r="U512" s="1" t="s">
        <v>19425</v>
      </c>
      <c r="V512" s="1" t="s">
        <v>13678</v>
      </c>
      <c r="W512" s="1" t="s">
        <v>510</v>
      </c>
      <c r="X512" s="1"/>
      <c r="Y512" t="s">
        <v>19689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14094</v>
      </c>
      <c r="F513" s="1" t="s">
        <v>15203</v>
      </c>
      <c r="G513" s="1" t="s">
        <v>16296</v>
      </c>
      <c r="H513" s="1" t="s">
        <v>17356</v>
      </c>
      <c r="I513" s="1" t="s">
        <v>10238</v>
      </c>
      <c r="J513" s="1"/>
      <c r="K513" s="1" t="s">
        <v>17968</v>
      </c>
      <c r="L513" s="1" t="s">
        <v>511</v>
      </c>
      <c r="M513" s="1" t="s">
        <v>11905</v>
      </c>
      <c r="N513" s="1" t="s">
        <v>13066</v>
      </c>
      <c r="O513" s="1" t="s">
        <v>511</v>
      </c>
      <c r="P513" s="1" t="s">
        <v>18084</v>
      </c>
      <c r="Q513" s="1" t="s">
        <v>18084</v>
      </c>
      <c r="R513" s="1" t="s">
        <v>13670</v>
      </c>
      <c r="S513" s="1" t="s">
        <v>511</v>
      </c>
      <c r="T513" s="1"/>
      <c r="U513" s="1"/>
      <c r="V513" s="1" t="s">
        <v>13678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5554</v>
      </c>
      <c r="G514" s="1" t="s">
        <v>7169</v>
      </c>
      <c r="H514" s="1" t="s">
        <v>8759</v>
      </c>
      <c r="I514" s="1" t="s">
        <v>10239</v>
      </c>
      <c r="J514" s="1"/>
      <c r="K514" s="1" t="s">
        <v>17968</v>
      </c>
      <c r="L514" s="1" t="s">
        <v>512</v>
      </c>
      <c r="M514" s="1" t="s">
        <v>11906</v>
      </c>
      <c r="N514" s="1" t="s">
        <v>13066</v>
      </c>
      <c r="O514" s="1" t="s">
        <v>512</v>
      </c>
      <c r="P514" s="1" t="s">
        <v>18084</v>
      </c>
      <c r="Q514" s="1" t="s">
        <v>18084</v>
      </c>
      <c r="R514" s="1" t="s">
        <v>13670</v>
      </c>
      <c r="S514" s="1" t="s">
        <v>512</v>
      </c>
      <c r="T514" s="1"/>
      <c r="U514" s="1"/>
      <c r="V514" s="1" t="s">
        <v>13678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5555</v>
      </c>
      <c r="G515" s="1" t="s">
        <v>7170</v>
      </c>
      <c r="H515" s="1" t="s">
        <v>8760</v>
      </c>
      <c r="I515" s="1" t="s">
        <v>10240</v>
      </c>
      <c r="J515" s="1"/>
      <c r="K515" s="1" t="s">
        <v>17968</v>
      </c>
      <c r="L515" s="1" t="s">
        <v>513</v>
      </c>
      <c r="M515" s="1" t="s">
        <v>11907</v>
      </c>
      <c r="N515" s="1" t="s">
        <v>13066</v>
      </c>
      <c r="O515" s="1" t="s">
        <v>513</v>
      </c>
      <c r="P515" s="1" t="s">
        <v>18084</v>
      </c>
      <c r="Q515" s="1" t="s">
        <v>18084</v>
      </c>
      <c r="R515" s="1" t="s">
        <v>13670</v>
      </c>
      <c r="S515" s="1" t="s">
        <v>513</v>
      </c>
      <c r="T515" s="1"/>
      <c r="U515" s="1"/>
      <c r="V515" s="1" t="s">
        <v>13678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5556</v>
      </c>
      <c r="G516" s="1" t="s">
        <v>7171</v>
      </c>
      <c r="H516" s="1" t="s">
        <v>8759</v>
      </c>
      <c r="I516" s="1" t="s">
        <v>10241</v>
      </c>
      <c r="J516" s="1"/>
      <c r="K516" s="1" t="s">
        <v>17968</v>
      </c>
      <c r="L516" s="1" t="s">
        <v>514</v>
      </c>
      <c r="M516" s="1" t="s">
        <v>11908</v>
      </c>
      <c r="N516" s="1" t="s">
        <v>13066</v>
      </c>
      <c r="O516" s="1" t="s">
        <v>514</v>
      </c>
      <c r="P516" s="1" t="s">
        <v>18084</v>
      </c>
      <c r="Q516" s="1" t="s">
        <v>18084</v>
      </c>
      <c r="R516" s="1" t="s">
        <v>13670</v>
      </c>
      <c r="S516" s="1" t="s">
        <v>514</v>
      </c>
      <c r="T516" s="1"/>
      <c r="U516" s="1"/>
      <c r="V516" s="1" t="s">
        <v>13678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5557</v>
      </c>
      <c r="G517" s="1" t="s">
        <v>7172</v>
      </c>
      <c r="H517" s="1" t="s">
        <v>8761</v>
      </c>
      <c r="I517" s="1" t="s">
        <v>10242</v>
      </c>
      <c r="J517" s="1"/>
      <c r="K517" s="1" t="s">
        <v>17968</v>
      </c>
      <c r="L517" s="1" t="s">
        <v>515</v>
      </c>
      <c r="M517" s="1" t="s">
        <v>11909</v>
      </c>
      <c r="N517" s="1" t="s">
        <v>13066</v>
      </c>
      <c r="O517" s="1" t="s">
        <v>515</v>
      </c>
      <c r="P517" s="1" t="s">
        <v>18084</v>
      </c>
      <c r="Q517" s="1" t="s">
        <v>18084</v>
      </c>
      <c r="R517" s="1" t="s">
        <v>13670</v>
      </c>
      <c r="S517" s="1" t="s">
        <v>515</v>
      </c>
      <c r="T517" s="1"/>
      <c r="U517" s="1"/>
      <c r="V517" s="1" t="s">
        <v>13678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14095</v>
      </c>
      <c r="F518" s="1" t="s">
        <v>15204</v>
      </c>
      <c r="G518" s="1" t="s">
        <v>16297</v>
      </c>
      <c r="H518" s="1" t="s">
        <v>17357</v>
      </c>
      <c r="I518" s="1" t="s">
        <v>10243</v>
      </c>
      <c r="J518" s="1"/>
      <c r="K518" s="1" t="s">
        <v>17968</v>
      </c>
      <c r="L518" s="1" t="s">
        <v>516</v>
      </c>
      <c r="M518" s="1" t="s">
        <v>11910</v>
      </c>
      <c r="N518" s="1" t="s">
        <v>13066</v>
      </c>
      <c r="O518" s="1" t="s">
        <v>516</v>
      </c>
      <c r="P518" s="1" t="s">
        <v>18084</v>
      </c>
      <c r="Q518" s="1" t="s">
        <v>18084</v>
      </c>
      <c r="R518" s="1" t="s">
        <v>13670</v>
      </c>
      <c r="S518" s="1" t="s">
        <v>516</v>
      </c>
      <c r="T518" s="1"/>
      <c r="U518" s="1"/>
      <c r="V518" s="1" t="s">
        <v>13678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14096</v>
      </c>
      <c r="F519" s="1" t="s">
        <v>15205</v>
      </c>
      <c r="G519" s="1" t="s">
        <v>16298</v>
      </c>
      <c r="H519" s="1" t="s">
        <v>17358</v>
      </c>
      <c r="I519" s="1" t="s">
        <v>10244</v>
      </c>
      <c r="J519" s="1"/>
      <c r="K519" s="1" t="s">
        <v>17968</v>
      </c>
      <c r="L519" s="1" t="s">
        <v>517</v>
      </c>
      <c r="M519" s="1" t="s">
        <v>11911</v>
      </c>
      <c r="N519" s="1" t="s">
        <v>13066</v>
      </c>
      <c r="O519" s="1" t="s">
        <v>517</v>
      </c>
      <c r="P519" s="1" t="s">
        <v>18084</v>
      </c>
      <c r="Q519" s="1" t="s">
        <v>18084</v>
      </c>
      <c r="R519" s="1" t="s">
        <v>13670</v>
      </c>
      <c r="S519" s="1" t="s">
        <v>517</v>
      </c>
      <c r="T519" s="1"/>
      <c r="U519" s="1"/>
      <c r="V519" s="1" t="s">
        <v>13678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5560</v>
      </c>
      <c r="G520" s="1" t="s">
        <v>7175</v>
      </c>
      <c r="H520" s="1" t="s">
        <v>8764</v>
      </c>
      <c r="I520" s="1" t="s">
        <v>10245</v>
      </c>
      <c r="J520" s="1"/>
      <c r="K520" s="1" t="s">
        <v>17968</v>
      </c>
      <c r="L520" s="1" t="s">
        <v>518</v>
      </c>
      <c r="M520" s="1" t="s">
        <v>11912</v>
      </c>
      <c r="N520" s="1" t="s">
        <v>13066</v>
      </c>
      <c r="O520" s="1" t="s">
        <v>518</v>
      </c>
      <c r="P520" s="1" t="s">
        <v>18085</v>
      </c>
      <c r="Q520" s="1" t="s">
        <v>18619</v>
      </c>
      <c r="R520" s="1" t="s">
        <v>13670</v>
      </c>
      <c r="S520" s="1" t="s">
        <v>518</v>
      </c>
      <c r="T520" s="1" t="s">
        <v>19218</v>
      </c>
      <c r="U520" s="1"/>
      <c r="V520" s="1" t="s">
        <v>13678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14097</v>
      </c>
      <c r="F521" s="1" t="s">
        <v>15206</v>
      </c>
      <c r="G521" s="1" t="s">
        <v>16299</v>
      </c>
      <c r="H521" s="1" t="s">
        <v>17359</v>
      </c>
      <c r="I521" s="1" t="s">
        <v>10246</v>
      </c>
      <c r="J521" s="1"/>
      <c r="K521" s="1" t="s">
        <v>17968</v>
      </c>
      <c r="L521" s="1" t="s">
        <v>519</v>
      </c>
      <c r="M521" s="1" t="s">
        <v>11913</v>
      </c>
      <c r="N521" s="1" t="s">
        <v>13066</v>
      </c>
      <c r="O521" s="1" t="s">
        <v>519</v>
      </c>
      <c r="P521" s="1" t="s">
        <v>18085</v>
      </c>
      <c r="Q521" s="1" t="s">
        <v>18620</v>
      </c>
      <c r="R521" s="1" t="s">
        <v>13670</v>
      </c>
      <c r="S521" s="1" t="s">
        <v>519</v>
      </c>
      <c r="T521" s="1"/>
      <c r="U521" s="1"/>
      <c r="V521" s="1" t="s">
        <v>13678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14098</v>
      </c>
      <c r="F522" s="1" t="s">
        <v>15207</v>
      </c>
      <c r="G522" s="1" t="s">
        <v>16300</v>
      </c>
      <c r="H522" s="1" t="s">
        <v>17360</v>
      </c>
      <c r="I522" s="1" t="s">
        <v>10247</v>
      </c>
      <c r="J522" s="1"/>
      <c r="K522" s="1" t="s">
        <v>17968</v>
      </c>
      <c r="L522" s="1" t="s">
        <v>520</v>
      </c>
      <c r="M522" s="1" t="s">
        <v>11914</v>
      </c>
      <c r="N522" s="1" t="s">
        <v>13066</v>
      </c>
      <c r="O522" s="1" t="s">
        <v>520</v>
      </c>
      <c r="P522" s="1" t="s">
        <v>18085</v>
      </c>
      <c r="Q522" s="1" t="s">
        <v>18621</v>
      </c>
      <c r="R522" s="1" t="s">
        <v>13670</v>
      </c>
      <c r="S522" s="1" t="s">
        <v>520</v>
      </c>
      <c r="T522" s="1"/>
      <c r="U522" s="1"/>
      <c r="V522" s="1" t="s">
        <v>13678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14099</v>
      </c>
      <c r="F523" s="1" t="s">
        <v>15208</v>
      </c>
      <c r="G523" s="1" t="s">
        <v>16301</v>
      </c>
      <c r="H523" s="1" t="s">
        <v>17360</v>
      </c>
      <c r="I523" s="1" t="s">
        <v>10248</v>
      </c>
      <c r="J523" s="1"/>
      <c r="K523" s="1" t="s">
        <v>17968</v>
      </c>
      <c r="L523" s="1" t="s">
        <v>521</v>
      </c>
      <c r="M523" s="1" t="s">
        <v>11915</v>
      </c>
      <c r="N523" s="1" t="s">
        <v>13066</v>
      </c>
      <c r="O523" s="1" t="s">
        <v>521</v>
      </c>
      <c r="P523" s="1" t="s">
        <v>18085</v>
      </c>
      <c r="Q523" s="1" t="s">
        <v>18621</v>
      </c>
      <c r="R523" s="1" t="s">
        <v>13670</v>
      </c>
      <c r="S523" s="1" t="s">
        <v>521</v>
      </c>
      <c r="T523" s="1"/>
      <c r="U523" s="1"/>
      <c r="V523" s="1" t="s">
        <v>13678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14100</v>
      </c>
      <c r="F524" s="1" t="s">
        <v>15209</v>
      </c>
      <c r="G524" s="1" t="s">
        <v>16302</v>
      </c>
      <c r="H524" s="1" t="s">
        <v>17361</v>
      </c>
      <c r="I524" s="1" t="s">
        <v>10249</v>
      </c>
      <c r="J524" s="1"/>
      <c r="K524" s="1" t="s">
        <v>17968</v>
      </c>
      <c r="L524" s="1" t="s">
        <v>522</v>
      </c>
      <c r="M524" s="1" t="s">
        <v>11916</v>
      </c>
      <c r="N524" s="1" t="s">
        <v>13066</v>
      </c>
      <c r="O524" s="1" t="s">
        <v>522</v>
      </c>
      <c r="P524" s="1" t="s">
        <v>18085</v>
      </c>
      <c r="Q524" s="1" t="s">
        <v>18622</v>
      </c>
      <c r="R524" s="1" t="s">
        <v>13670</v>
      </c>
      <c r="S524" s="1" t="s">
        <v>522</v>
      </c>
      <c r="T524" s="1"/>
      <c r="U524" s="1"/>
      <c r="V524" s="1" t="s">
        <v>13678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5565</v>
      </c>
      <c r="G525" s="1" t="s">
        <v>7180</v>
      </c>
      <c r="H525" s="1" t="s">
        <v>8768</v>
      </c>
      <c r="I525" s="1" t="s">
        <v>10250</v>
      </c>
      <c r="J525" s="1"/>
      <c r="K525" s="1" t="s">
        <v>17968</v>
      </c>
      <c r="L525" s="1" t="s">
        <v>523</v>
      </c>
      <c r="M525" s="1" t="s">
        <v>11917</v>
      </c>
      <c r="N525" s="1" t="s">
        <v>13066</v>
      </c>
      <c r="O525" s="1" t="s">
        <v>523</v>
      </c>
      <c r="P525" s="1" t="s">
        <v>18086</v>
      </c>
      <c r="Q525" s="1" t="s">
        <v>18086</v>
      </c>
      <c r="R525" s="1" t="s">
        <v>13670</v>
      </c>
      <c r="S525" s="1" t="s">
        <v>523</v>
      </c>
      <c r="T525" s="1"/>
      <c r="U525" s="1" t="s">
        <v>19426</v>
      </c>
      <c r="V525" s="1" t="s">
        <v>13678</v>
      </c>
      <c r="W525" s="1" t="s">
        <v>523</v>
      </c>
      <c r="X525" s="1"/>
      <c r="Y525" t="s">
        <v>19690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14101</v>
      </c>
      <c r="F526" s="1" t="s">
        <v>15210</v>
      </c>
      <c r="G526" s="1" t="s">
        <v>16303</v>
      </c>
      <c r="H526" s="1" t="s">
        <v>17362</v>
      </c>
      <c r="I526" s="1" t="s">
        <v>10251</v>
      </c>
      <c r="J526" s="1"/>
      <c r="K526" s="1" t="s">
        <v>17968</v>
      </c>
      <c r="L526" s="1" t="s">
        <v>524</v>
      </c>
      <c r="M526" s="1" t="s">
        <v>11918</v>
      </c>
      <c r="N526" s="1" t="s">
        <v>13066</v>
      </c>
      <c r="O526" s="1" t="s">
        <v>524</v>
      </c>
      <c r="P526" s="1" t="s">
        <v>18086</v>
      </c>
      <c r="Q526" s="1" t="s">
        <v>18086</v>
      </c>
      <c r="R526" s="1" t="s">
        <v>13670</v>
      </c>
      <c r="S526" s="1" t="s">
        <v>524</v>
      </c>
      <c r="T526" s="1"/>
      <c r="U526" s="1"/>
      <c r="V526" s="1" t="s">
        <v>13678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14102</v>
      </c>
      <c r="F527" s="1" t="s">
        <v>15211</v>
      </c>
      <c r="G527" s="1" t="s">
        <v>16304</v>
      </c>
      <c r="H527" s="1" t="s">
        <v>17363</v>
      </c>
      <c r="I527" s="1" t="s">
        <v>10252</v>
      </c>
      <c r="J527" s="1"/>
      <c r="K527" s="1" t="s">
        <v>17968</v>
      </c>
      <c r="L527" s="1" t="s">
        <v>525</v>
      </c>
      <c r="M527" s="1" t="s">
        <v>11919</v>
      </c>
      <c r="N527" s="1" t="s">
        <v>13066</v>
      </c>
      <c r="O527" s="1" t="s">
        <v>525</v>
      </c>
      <c r="P527" s="1" t="s">
        <v>18086</v>
      </c>
      <c r="Q527" s="1" t="s">
        <v>18086</v>
      </c>
      <c r="R527" s="1" t="s">
        <v>13670</v>
      </c>
      <c r="S527" s="1" t="s">
        <v>525</v>
      </c>
      <c r="T527" s="1"/>
      <c r="U527" s="1"/>
      <c r="V527" s="1" t="s">
        <v>13678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14103</v>
      </c>
      <c r="F528" s="1" t="s">
        <v>15212</v>
      </c>
      <c r="G528" s="1" t="s">
        <v>16305</v>
      </c>
      <c r="H528" s="1" t="s">
        <v>17364</v>
      </c>
      <c r="I528" s="1" t="s">
        <v>10253</v>
      </c>
      <c r="J528" s="1"/>
      <c r="K528" s="1" t="s">
        <v>17968</v>
      </c>
      <c r="L528" s="1" t="s">
        <v>526</v>
      </c>
      <c r="M528" s="1" t="s">
        <v>11920</v>
      </c>
      <c r="N528" s="1" t="s">
        <v>13066</v>
      </c>
      <c r="O528" s="1" t="s">
        <v>526</v>
      </c>
      <c r="P528" s="1" t="s">
        <v>18086</v>
      </c>
      <c r="Q528" s="1" t="s">
        <v>18086</v>
      </c>
      <c r="R528" s="1" t="s">
        <v>13670</v>
      </c>
      <c r="S528" s="1" t="s">
        <v>526</v>
      </c>
      <c r="T528" s="1"/>
      <c r="U528" s="1"/>
      <c r="V528" s="1" t="s">
        <v>13678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14104</v>
      </c>
      <c r="F529" s="1" t="s">
        <v>15213</v>
      </c>
      <c r="G529" s="1" t="s">
        <v>16306</v>
      </c>
      <c r="H529" s="1" t="s">
        <v>17365</v>
      </c>
      <c r="I529" s="1" t="s">
        <v>10254</v>
      </c>
      <c r="J529" s="1"/>
      <c r="K529" s="1" t="s">
        <v>17968</v>
      </c>
      <c r="L529" s="1" t="s">
        <v>527</v>
      </c>
      <c r="M529" s="1" t="s">
        <v>11921</v>
      </c>
      <c r="N529" s="1" t="s">
        <v>13066</v>
      </c>
      <c r="O529" s="1" t="s">
        <v>527</v>
      </c>
      <c r="P529" s="1" t="s">
        <v>18087</v>
      </c>
      <c r="Q529" s="1" t="s">
        <v>18623</v>
      </c>
      <c r="R529" s="1" t="s">
        <v>13670</v>
      </c>
      <c r="S529" s="1" t="s">
        <v>527</v>
      </c>
      <c r="T529" s="1" t="s">
        <v>19219</v>
      </c>
      <c r="U529" s="1"/>
      <c r="V529" s="1" t="s">
        <v>13678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3914</v>
      </c>
      <c r="G530" s="1" t="s">
        <v>7185</v>
      </c>
      <c r="H530" s="1" t="s">
        <v>8773</v>
      </c>
      <c r="I530" s="1" t="s">
        <v>10255</v>
      </c>
      <c r="J530" s="1"/>
      <c r="K530" s="1" t="s">
        <v>17968</v>
      </c>
      <c r="L530" s="1" t="s">
        <v>528</v>
      </c>
      <c r="M530" s="1" t="s">
        <v>11922</v>
      </c>
      <c r="N530" s="1" t="s">
        <v>13066</v>
      </c>
      <c r="O530" s="1" t="s">
        <v>528</v>
      </c>
      <c r="P530" s="1" t="s">
        <v>18087</v>
      </c>
      <c r="Q530" s="1" t="s">
        <v>18624</v>
      </c>
      <c r="R530" s="1" t="s">
        <v>13670</v>
      </c>
      <c r="S530" s="1" t="s">
        <v>528</v>
      </c>
      <c r="T530" s="1"/>
      <c r="U530" s="1"/>
      <c r="V530" s="1" t="s">
        <v>13678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7186</v>
      </c>
      <c r="H531" s="1" t="s">
        <v>8774</v>
      </c>
      <c r="I531" s="1" t="s">
        <v>10256</v>
      </c>
      <c r="J531" s="1"/>
      <c r="K531" s="1" t="s">
        <v>17968</v>
      </c>
      <c r="L531" s="1" t="s">
        <v>529</v>
      </c>
      <c r="M531" s="1" t="s">
        <v>11923</v>
      </c>
      <c r="N531" s="1" t="s">
        <v>13066</v>
      </c>
      <c r="O531" s="1" t="s">
        <v>529</v>
      </c>
      <c r="P531" s="1" t="s">
        <v>18087</v>
      </c>
      <c r="Q531" s="1" t="s">
        <v>18625</v>
      </c>
      <c r="R531" s="1" t="s">
        <v>13670</v>
      </c>
      <c r="S531" s="1" t="s">
        <v>529</v>
      </c>
      <c r="T531" s="1"/>
      <c r="U531" s="1"/>
      <c r="V531" s="1" t="s">
        <v>13678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14105</v>
      </c>
      <c r="F532" s="1" t="s">
        <v>15214</v>
      </c>
      <c r="G532" s="1" t="s">
        <v>16307</v>
      </c>
      <c r="H532" s="1" t="s">
        <v>17366</v>
      </c>
      <c r="I532" s="1" t="s">
        <v>10257</v>
      </c>
      <c r="J532" s="1"/>
      <c r="K532" s="1" t="s">
        <v>17968</v>
      </c>
      <c r="L532" s="1" t="s">
        <v>530</v>
      </c>
      <c r="M532" s="1" t="s">
        <v>11924</v>
      </c>
      <c r="N532" s="1" t="s">
        <v>13066</v>
      </c>
      <c r="O532" s="1" t="s">
        <v>530</v>
      </c>
      <c r="P532" s="1" t="s">
        <v>18088</v>
      </c>
      <c r="Q532" s="1" t="s">
        <v>18088</v>
      </c>
      <c r="R532" s="1" t="s">
        <v>13670</v>
      </c>
      <c r="S532" s="1" t="s">
        <v>530</v>
      </c>
      <c r="T532" s="1"/>
      <c r="U532" s="1" t="s">
        <v>19427</v>
      </c>
      <c r="V532" s="1" t="s">
        <v>13678</v>
      </c>
      <c r="W532" s="1" t="s">
        <v>530</v>
      </c>
      <c r="X532" s="1"/>
      <c r="Y532" t="s">
        <v>19691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14106</v>
      </c>
      <c r="F533" s="1" t="s">
        <v>15215</v>
      </c>
      <c r="G533" s="1" t="s">
        <v>14106</v>
      </c>
      <c r="H533" s="1" t="s">
        <v>17367</v>
      </c>
      <c r="I533" s="1" t="s">
        <v>10258</v>
      </c>
      <c r="J533" s="1"/>
      <c r="K533" s="1" t="s">
        <v>17968</v>
      </c>
      <c r="L533" s="1" t="s">
        <v>531</v>
      </c>
      <c r="M533" s="1" t="s">
        <v>11925</v>
      </c>
      <c r="N533" s="1" t="s">
        <v>13066</v>
      </c>
      <c r="O533" s="1" t="s">
        <v>531</v>
      </c>
      <c r="P533" s="1" t="s">
        <v>18088</v>
      </c>
      <c r="Q533" s="1" t="s">
        <v>18088</v>
      </c>
      <c r="R533" s="1" t="s">
        <v>13670</v>
      </c>
      <c r="S533" s="1" t="s">
        <v>531</v>
      </c>
      <c r="T533" s="1"/>
      <c r="U533" s="1"/>
      <c r="V533" s="1" t="s">
        <v>13678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14107</v>
      </c>
      <c r="F534" s="1" t="s">
        <v>15216</v>
      </c>
      <c r="G534" s="1" t="s">
        <v>16308</v>
      </c>
      <c r="H534" s="1" t="s">
        <v>17368</v>
      </c>
      <c r="I534" s="1" t="s">
        <v>10259</v>
      </c>
      <c r="J534" s="1"/>
      <c r="K534" s="1" t="s">
        <v>17968</v>
      </c>
      <c r="L534" s="1" t="s">
        <v>532</v>
      </c>
      <c r="M534" s="1" t="s">
        <v>11926</v>
      </c>
      <c r="N534" s="1" t="s">
        <v>13066</v>
      </c>
      <c r="O534" s="1" t="s">
        <v>532</v>
      </c>
      <c r="P534" s="1" t="s">
        <v>18088</v>
      </c>
      <c r="Q534" s="1" t="s">
        <v>18088</v>
      </c>
      <c r="R534" s="1" t="s">
        <v>13670</v>
      </c>
      <c r="S534" s="1" t="s">
        <v>532</v>
      </c>
      <c r="T534" s="1"/>
      <c r="U534" s="1"/>
      <c r="V534" s="1" t="s">
        <v>13678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5574</v>
      </c>
      <c r="G535" s="1" t="s">
        <v>7189</v>
      </c>
      <c r="H535" s="1" t="s">
        <v>8778</v>
      </c>
      <c r="I535" s="1" t="s">
        <v>10260</v>
      </c>
      <c r="J535" s="1"/>
      <c r="K535" s="1" t="s">
        <v>17968</v>
      </c>
      <c r="L535" s="1" t="s">
        <v>533</v>
      </c>
      <c r="M535" s="1" t="s">
        <v>11927</v>
      </c>
      <c r="N535" s="1" t="s">
        <v>13066</v>
      </c>
      <c r="O535" s="1" t="s">
        <v>533</v>
      </c>
      <c r="P535" s="1" t="s">
        <v>18089</v>
      </c>
      <c r="Q535" s="1" t="s">
        <v>18626</v>
      </c>
      <c r="R535" s="1" t="s">
        <v>13670</v>
      </c>
      <c r="S535" s="1" t="s">
        <v>533</v>
      </c>
      <c r="T535" s="1" t="s">
        <v>19220</v>
      </c>
      <c r="U535" s="1"/>
      <c r="V535" s="1" t="s">
        <v>13678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14108</v>
      </c>
      <c r="F536" s="1" t="s">
        <v>15217</v>
      </c>
      <c r="G536" s="1" t="s">
        <v>16309</v>
      </c>
      <c r="H536" s="1" t="s">
        <v>17369</v>
      </c>
      <c r="I536" s="1" t="s">
        <v>10261</v>
      </c>
      <c r="J536" s="1"/>
      <c r="K536" s="1" t="s">
        <v>17968</v>
      </c>
      <c r="L536" s="1" t="s">
        <v>534</v>
      </c>
      <c r="M536" s="1" t="s">
        <v>11928</v>
      </c>
      <c r="N536" s="1" t="s">
        <v>13066</v>
      </c>
      <c r="O536" s="1" t="s">
        <v>534</v>
      </c>
      <c r="P536" s="1" t="s">
        <v>18089</v>
      </c>
      <c r="Q536" s="1" t="s">
        <v>18627</v>
      </c>
      <c r="R536" s="1" t="s">
        <v>13670</v>
      </c>
      <c r="S536" s="1" t="s">
        <v>534</v>
      </c>
      <c r="T536" s="1"/>
      <c r="U536" s="1"/>
      <c r="V536" s="1" t="s">
        <v>13678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14109</v>
      </c>
      <c r="F537" s="1" t="s">
        <v>15218</v>
      </c>
      <c r="G537" s="1" t="s">
        <v>16310</v>
      </c>
      <c r="H537" s="1" t="s">
        <v>17370</v>
      </c>
      <c r="I537" s="1" t="s">
        <v>10262</v>
      </c>
      <c r="J537" s="1"/>
      <c r="K537" s="1" t="s">
        <v>17968</v>
      </c>
      <c r="L537" s="1" t="s">
        <v>535</v>
      </c>
      <c r="M537" s="1" t="s">
        <v>11929</v>
      </c>
      <c r="N537" s="1" t="s">
        <v>13066</v>
      </c>
      <c r="O537" s="1" t="s">
        <v>535</v>
      </c>
      <c r="P537" s="1" t="s">
        <v>18089</v>
      </c>
      <c r="Q537" s="1" t="s">
        <v>18628</v>
      </c>
      <c r="R537" s="1" t="s">
        <v>13670</v>
      </c>
      <c r="S537" s="1" t="s">
        <v>535</v>
      </c>
      <c r="T537" s="1"/>
      <c r="U537" s="1"/>
      <c r="V537" s="1" t="s">
        <v>13678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14110</v>
      </c>
      <c r="F538" s="1" t="s">
        <v>15219</v>
      </c>
      <c r="G538" s="1" t="s">
        <v>16311</v>
      </c>
      <c r="H538" s="1" t="s">
        <v>17371</v>
      </c>
      <c r="I538" s="1" t="s">
        <v>10263</v>
      </c>
      <c r="J538" s="1"/>
      <c r="K538" s="1" t="s">
        <v>17968</v>
      </c>
      <c r="L538" s="1" t="s">
        <v>536</v>
      </c>
      <c r="M538" s="1" t="s">
        <v>11930</v>
      </c>
      <c r="N538" s="1" t="s">
        <v>13066</v>
      </c>
      <c r="O538" s="1" t="s">
        <v>536</v>
      </c>
      <c r="P538" s="1" t="s">
        <v>18089</v>
      </c>
      <c r="Q538" s="1" t="s">
        <v>18629</v>
      </c>
      <c r="R538" s="1" t="s">
        <v>13670</v>
      </c>
      <c r="S538" s="1" t="s">
        <v>536</v>
      </c>
      <c r="T538" s="1"/>
      <c r="U538" s="1"/>
      <c r="V538" s="1" t="s">
        <v>13678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5578</v>
      </c>
      <c r="G539" s="1" t="s">
        <v>7193</v>
      </c>
      <c r="H539" s="1" t="s">
        <v>8782</v>
      </c>
      <c r="I539" s="1" t="s">
        <v>10264</v>
      </c>
      <c r="J539" s="1"/>
      <c r="K539" s="1" t="s">
        <v>17968</v>
      </c>
      <c r="L539" s="1" t="s">
        <v>537</v>
      </c>
      <c r="M539" s="1" t="s">
        <v>11931</v>
      </c>
      <c r="N539" s="1" t="s">
        <v>13066</v>
      </c>
      <c r="O539" s="1" t="s">
        <v>537</v>
      </c>
      <c r="P539" s="1" t="s">
        <v>18089</v>
      </c>
      <c r="Q539" s="1" t="s">
        <v>18630</v>
      </c>
      <c r="R539" s="1" t="s">
        <v>13670</v>
      </c>
      <c r="S539" s="1" t="s">
        <v>537</v>
      </c>
      <c r="T539" s="1"/>
      <c r="U539" s="1"/>
      <c r="V539" s="1" t="s">
        <v>13678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14111</v>
      </c>
      <c r="F540" s="1" t="s">
        <v>15220</v>
      </c>
      <c r="G540" s="1" t="s">
        <v>16312</v>
      </c>
      <c r="H540" s="1" t="s">
        <v>17372</v>
      </c>
      <c r="I540" s="1" t="s">
        <v>10265</v>
      </c>
      <c r="J540" s="1"/>
      <c r="K540" s="1" t="s">
        <v>17968</v>
      </c>
      <c r="L540" s="1" t="s">
        <v>538</v>
      </c>
      <c r="M540" s="1" t="s">
        <v>11932</v>
      </c>
      <c r="N540" s="1" t="s">
        <v>13066</v>
      </c>
      <c r="O540" s="1" t="s">
        <v>538</v>
      </c>
      <c r="P540" s="1" t="s">
        <v>18089</v>
      </c>
      <c r="Q540" s="1" t="s">
        <v>18631</v>
      </c>
      <c r="R540" s="1" t="s">
        <v>13670</v>
      </c>
      <c r="S540" s="1" t="s">
        <v>538</v>
      </c>
      <c r="T540" s="1"/>
      <c r="U540" s="1"/>
      <c r="V540" s="1" t="s">
        <v>13678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5580</v>
      </c>
      <c r="G541" s="1" t="s">
        <v>7195</v>
      </c>
      <c r="H541" s="1" t="s">
        <v>8784</v>
      </c>
      <c r="I541" s="1" t="s">
        <v>10266</v>
      </c>
      <c r="J541" s="1"/>
      <c r="K541" s="1" t="s">
        <v>17968</v>
      </c>
      <c r="L541" s="1" t="s">
        <v>539</v>
      </c>
      <c r="M541" s="1" t="s">
        <v>11933</v>
      </c>
      <c r="N541" s="1" t="s">
        <v>13066</v>
      </c>
      <c r="O541" s="1" t="s">
        <v>539</v>
      </c>
      <c r="P541" s="1" t="s">
        <v>18089</v>
      </c>
      <c r="Q541" s="1" t="s">
        <v>18632</v>
      </c>
      <c r="R541" s="1" t="s">
        <v>13670</v>
      </c>
      <c r="S541" s="1" t="s">
        <v>539</v>
      </c>
      <c r="T541" s="1"/>
      <c r="U541" s="1"/>
      <c r="V541" s="1" t="s">
        <v>13678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14112</v>
      </c>
      <c r="F542" s="1" t="s">
        <v>14112</v>
      </c>
      <c r="G542" s="1" t="s">
        <v>16313</v>
      </c>
      <c r="H542" s="1" t="s">
        <v>17373</v>
      </c>
      <c r="I542" s="1" t="s">
        <v>10267</v>
      </c>
      <c r="J542" s="1"/>
      <c r="K542" s="1" t="s">
        <v>17968</v>
      </c>
      <c r="L542" s="1" t="s">
        <v>540</v>
      </c>
      <c r="M542" s="1" t="s">
        <v>11934</v>
      </c>
      <c r="N542" s="1" t="s">
        <v>13066</v>
      </c>
      <c r="O542" s="1" t="s">
        <v>540</v>
      </c>
      <c r="P542" s="1" t="s">
        <v>18090</v>
      </c>
      <c r="Q542" s="1" t="s">
        <v>18090</v>
      </c>
      <c r="R542" s="1" t="s">
        <v>13670</v>
      </c>
      <c r="S542" s="1" t="s">
        <v>540</v>
      </c>
      <c r="T542" s="1"/>
      <c r="U542" s="1" t="s">
        <v>19428</v>
      </c>
      <c r="V542" s="1" t="s">
        <v>13678</v>
      </c>
      <c r="W542" s="1" t="s">
        <v>540</v>
      </c>
      <c r="X542" s="1" t="s">
        <v>19601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14113</v>
      </c>
      <c r="F543" s="1" t="s">
        <v>15221</v>
      </c>
      <c r="G543" s="1" t="s">
        <v>16314</v>
      </c>
      <c r="H543" s="1" t="s">
        <v>17374</v>
      </c>
      <c r="I543" s="1" t="s">
        <v>10268</v>
      </c>
      <c r="J543" s="1"/>
      <c r="K543" s="1" t="s">
        <v>17968</v>
      </c>
      <c r="L543" s="1" t="s">
        <v>541</v>
      </c>
      <c r="M543" s="1" t="s">
        <v>11935</v>
      </c>
      <c r="N543" s="1" t="s">
        <v>13066</v>
      </c>
      <c r="O543" s="1" t="s">
        <v>541</v>
      </c>
      <c r="P543" s="1" t="s">
        <v>18090</v>
      </c>
      <c r="Q543" s="1" t="s">
        <v>18090</v>
      </c>
      <c r="R543" s="1" t="s">
        <v>13670</v>
      </c>
      <c r="S543" s="1" t="s">
        <v>541</v>
      </c>
      <c r="T543" s="1"/>
      <c r="U543" s="1"/>
      <c r="V543" s="1" t="s">
        <v>13678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5582</v>
      </c>
      <c r="G544" s="1" t="s">
        <v>7198</v>
      </c>
      <c r="H544" s="1" t="s">
        <v>8787</v>
      </c>
      <c r="I544" s="1" t="s">
        <v>10269</v>
      </c>
      <c r="J544" s="1"/>
      <c r="K544" s="1" t="s">
        <v>17968</v>
      </c>
      <c r="L544" s="1" t="s">
        <v>542</v>
      </c>
      <c r="M544" s="1" t="s">
        <v>11936</v>
      </c>
      <c r="N544" s="1" t="s">
        <v>13066</v>
      </c>
      <c r="O544" s="1" t="s">
        <v>542</v>
      </c>
      <c r="P544" s="1" t="s">
        <v>18090</v>
      </c>
      <c r="Q544" s="1" t="s">
        <v>18090</v>
      </c>
      <c r="R544" s="1" t="s">
        <v>13670</v>
      </c>
      <c r="S544" s="1" t="s">
        <v>542</v>
      </c>
      <c r="T544" s="1"/>
      <c r="U544" s="1"/>
      <c r="V544" s="1" t="s">
        <v>13678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14114</v>
      </c>
      <c r="F545" s="1" t="s">
        <v>15222</v>
      </c>
      <c r="G545" s="1" t="s">
        <v>16315</v>
      </c>
      <c r="H545" s="1" t="s">
        <v>17375</v>
      </c>
      <c r="I545" s="1" t="s">
        <v>10270</v>
      </c>
      <c r="J545" s="1"/>
      <c r="K545" s="1" t="s">
        <v>17968</v>
      </c>
      <c r="L545" s="1" t="s">
        <v>543</v>
      </c>
      <c r="M545" s="1" t="s">
        <v>11937</v>
      </c>
      <c r="N545" s="1" t="s">
        <v>13066</v>
      </c>
      <c r="O545" s="1" t="s">
        <v>543</v>
      </c>
      <c r="P545" s="1" t="s">
        <v>18090</v>
      </c>
      <c r="Q545" s="1" t="s">
        <v>18090</v>
      </c>
      <c r="R545" s="1" t="s">
        <v>13670</v>
      </c>
      <c r="S545" s="1" t="s">
        <v>543</v>
      </c>
      <c r="T545" s="1"/>
      <c r="U545" s="1"/>
      <c r="V545" s="1" t="s">
        <v>13678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14115</v>
      </c>
      <c r="F546" s="1" t="s">
        <v>15223</v>
      </c>
      <c r="G546" s="1" t="s">
        <v>16316</v>
      </c>
      <c r="H546" s="1" t="s">
        <v>17376</v>
      </c>
      <c r="I546" s="1" t="s">
        <v>10271</v>
      </c>
      <c r="J546" s="1"/>
      <c r="K546" s="1" t="s">
        <v>17968</v>
      </c>
      <c r="L546" s="1" t="s">
        <v>544</v>
      </c>
      <c r="M546" s="1" t="s">
        <v>11938</v>
      </c>
      <c r="N546" s="1" t="s">
        <v>13066</v>
      </c>
      <c r="O546" s="1" t="s">
        <v>544</v>
      </c>
      <c r="P546" s="1" t="s">
        <v>18091</v>
      </c>
      <c r="Q546" s="1" t="s">
        <v>18633</v>
      </c>
      <c r="R546" s="1" t="s">
        <v>13670</v>
      </c>
      <c r="S546" s="1" t="s">
        <v>544</v>
      </c>
      <c r="T546" s="1" t="s">
        <v>19221</v>
      </c>
      <c r="U546" s="1"/>
      <c r="V546" s="1" t="s">
        <v>13678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5585</v>
      </c>
      <c r="G547" s="1" t="s">
        <v>7201</v>
      </c>
      <c r="H547" s="1" t="s">
        <v>8777</v>
      </c>
      <c r="I547" s="1" t="s">
        <v>10272</v>
      </c>
      <c r="J547" s="1"/>
      <c r="K547" s="1" t="s">
        <v>17968</v>
      </c>
      <c r="L547" s="1" t="s">
        <v>545</v>
      </c>
      <c r="M547" s="1" t="s">
        <v>11939</v>
      </c>
      <c r="N547" s="1" t="s">
        <v>13066</v>
      </c>
      <c r="O547" s="1" t="s">
        <v>545</v>
      </c>
      <c r="P547" s="1" t="s">
        <v>18091</v>
      </c>
      <c r="Q547" s="1" t="s">
        <v>18634</v>
      </c>
      <c r="R547" s="1" t="s">
        <v>13670</v>
      </c>
      <c r="S547" s="1" t="s">
        <v>545</v>
      </c>
      <c r="T547" s="1"/>
      <c r="U547" s="1"/>
      <c r="V547" s="1" t="s">
        <v>13678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14116</v>
      </c>
      <c r="F548" s="1" t="s">
        <v>15224</v>
      </c>
      <c r="G548" s="1" t="s">
        <v>16317</v>
      </c>
      <c r="H548" s="1" t="s">
        <v>14116</v>
      </c>
      <c r="I548" s="1" t="s">
        <v>10273</v>
      </c>
      <c r="J548" s="1"/>
      <c r="K548" s="1" t="s">
        <v>17968</v>
      </c>
      <c r="L548" s="1" t="s">
        <v>546</v>
      </c>
      <c r="M548" s="1" t="s">
        <v>11940</v>
      </c>
      <c r="N548" s="1" t="s">
        <v>13066</v>
      </c>
      <c r="O548" s="1" t="s">
        <v>546</v>
      </c>
      <c r="P548" s="1" t="s">
        <v>18091</v>
      </c>
      <c r="Q548" s="1" t="s">
        <v>18635</v>
      </c>
      <c r="R548" s="1" t="s">
        <v>13670</v>
      </c>
      <c r="S548" s="1" t="s">
        <v>546</v>
      </c>
      <c r="T548" s="1"/>
      <c r="U548" s="1"/>
      <c r="V548" s="1" t="s">
        <v>13678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14117</v>
      </c>
      <c r="F549" s="1" t="s">
        <v>15225</v>
      </c>
      <c r="G549" s="1" t="s">
        <v>16318</v>
      </c>
      <c r="H549" s="1" t="s">
        <v>17377</v>
      </c>
      <c r="I549" s="1" t="s">
        <v>10274</v>
      </c>
      <c r="J549" s="1"/>
      <c r="K549" s="1" t="s">
        <v>17968</v>
      </c>
      <c r="L549" s="1" t="s">
        <v>547</v>
      </c>
      <c r="M549" s="1" t="s">
        <v>11941</v>
      </c>
      <c r="N549" s="1" t="s">
        <v>13066</v>
      </c>
      <c r="O549" s="1" t="s">
        <v>547</v>
      </c>
      <c r="P549" s="1" t="s">
        <v>18091</v>
      </c>
      <c r="Q549" s="1" t="s">
        <v>18636</v>
      </c>
      <c r="R549" s="1" t="s">
        <v>13670</v>
      </c>
      <c r="S549" s="1" t="s">
        <v>547</v>
      </c>
      <c r="T549" s="1"/>
      <c r="U549" s="1"/>
      <c r="V549" s="1" t="s">
        <v>13678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14118</v>
      </c>
      <c r="F550" s="1" t="s">
        <v>15226</v>
      </c>
      <c r="G550" s="1" t="s">
        <v>16319</v>
      </c>
      <c r="H550" s="1" t="s">
        <v>17378</v>
      </c>
      <c r="I550" s="1" t="s">
        <v>10275</v>
      </c>
      <c r="J550" s="1"/>
      <c r="K550" s="1" t="s">
        <v>17968</v>
      </c>
      <c r="L550" s="1" t="s">
        <v>548</v>
      </c>
      <c r="M550" s="1" t="s">
        <v>11942</v>
      </c>
      <c r="N550" s="1" t="s">
        <v>13066</v>
      </c>
      <c r="O550" s="1" t="s">
        <v>548</v>
      </c>
      <c r="P550" s="1" t="s">
        <v>18091</v>
      </c>
      <c r="Q550" s="1" t="s">
        <v>18637</v>
      </c>
      <c r="R550" s="1" t="s">
        <v>13670</v>
      </c>
      <c r="S550" s="1" t="s">
        <v>548</v>
      </c>
      <c r="T550" s="1"/>
      <c r="U550" s="1"/>
      <c r="V550" s="1" t="s">
        <v>13678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5589</v>
      </c>
      <c r="G551" s="1" t="s">
        <v>7205</v>
      </c>
      <c r="H551" s="1" t="s">
        <v>8793</v>
      </c>
      <c r="I551" s="1" t="s">
        <v>10276</v>
      </c>
      <c r="J551" s="1"/>
      <c r="K551" s="1" t="s">
        <v>17968</v>
      </c>
      <c r="L551" s="1" t="s">
        <v>549</v>
      </c>
      <c r="M551" s="1" t="s">
        <v>11943</v>
      </c>
      <c r="N551" s="1" t="s">
        <v>13066</v>
      </c>
      <c r="O551" s="1" t="s">
        <v>549</v>
      </c>
      <c r="P551" s="1" t="s">
        <v>18091</v>
      </c>
      <c r="Q551" s="1" t="s">
        <v>18638</v>
      </c>
      <c r="R551" s="1" t="s">
        <v>13670</v>
      </c>
      <c r="S551" s="1" t="s">
        <v>549</v>
      </c>
      <c r="T551" s="1"/>
      <c r="U551" s="1"/>
      <c r="V551" s="1" t="s">
        <v>13678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5590</v>
      </c>
      <c r="G552" s="1" t="s">
        <v>7206</v>
      </c>
      <c r="H552" s="1" t="s">
        <v>8794</v>
      </c>
      <c r="I552" s="1" t="s">
        <v>10277</v>
      </c>
      <c r="J552" s="1"/>
      <c r="K552" s="1" t="s">
        <v>17968</v>
      </c>
      <c r="L552" s="1" t="s">
        <v>550</v>
      </c>
      <c r="M552" s="1" t="s">
        <v>11944</v>
      </c>
      <c r="N552" s="1" t="s">
        <v>13066</v>
      </c>
      <c r="O552" s="1" t="s">
        <v>550</v>
      </c>
      <c r="P552" s="1" t="s">
        <v>18092</v>
      </c>
      <c r="Q552" s="1" t="s">
        <v>18092</v>
      </c>
      <c r="R552" s="1" t="s">
        <v>13670</v>
      </c>
      <c r="S552" s="1" t="s">
        <v>550</v>
      </c>
      <c r="T552" s="1"/>
      <c r="U552" s="1" t="s">
        <v>19429</v>
      </c>
      <c r="V552" s="1" t="s">
        <v>13678</v>
      </c>
      <c r="W552" s="1" t="s">
        <v>550</v>
      </c>
      <c r="X552" s="1"/>
      <c r="Y552" t="s">
        <v>19692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14119</v>
      </c>
      <c r="F553" s="1" t="s">
        <v>15227</v>
      </c>
      <c r="G553" s="1" t="s">
        <v>16320</v>
      </c>
      <c r="H553" s="1" t="s">
        <v>17379</v>
      </c>
      <c r="I553" s="1" t="s">
        <v>10278</v>
      </c>
      <c r="J553" s="1"/>
      <c r="K553" s="1" t="s">
        <v>17968</v>
      </c>
      <c r="L553" s="1" t="s">
        <v>551</v>
      </c>
      <c r="M553" s="1" t="s">
        <v>11945</v>
      </c>
      <c r="N553" s="1" t="s">
        <v>13066</v>
      </c>
      <c r="O553" s="1" t="s">
        <v>551</v>
      </c>
      <c r="P553" s="1" t="s">
        <v>18092</v>
      </c>
      <c r="Q553" s="1" t="s">
        <v>18092</v>
      </c>
      <c r="R553" s="1" t="s">
        <v>13670</v>
      </c>
      <c r="S553" s="1" t="s">
        <v>551</v>
      </c>
      <c r="T553" s="1"/>
      <c r="U553" s="1"/>
      <c r="V553" s="1" t="s">
        <v>13678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14120</v>
      </c>
      <c r="F554" s="1" t="s">
        <v>15228</v>
      </c>
      <c r="G554" s="1" t="s">
        <v>16321</v>
      </c>
      <c r="H554" s="1" t="s">
        <v>17380</v>
      </c>
      <c r="I554" s="1" t="s">
        <v>10279</v>
      </c>
      <c r="J554" s="1"/>
      <c r="K554" s="1" t="s">
        <v>17968</v>
      </c>
      <c r="L554" s="1" t="s">
        <v>552</v>
      </c>
      <c r="M554" s="1" t="s">
        <v>11946</v>
      </c>
      <c r="N554" s="1" t="s">
        <v>13066</v>
      </c>
      <c r="O554" s="1" t="s">
        <v>552</v>
      </c>
      <c r="P554" s="1" t="s">
        <v>18093</v>
      </c>
      <c r="Q554" s="1" t="s">
        <v>18639</v>
      </c>
      <c r="R554" s="1" t="s">
        <v>13670</v>
      </c>
      <c r="S554" s="1" t="s">
        <v>552</v>
      </c>
      <c r="T554" s="1" t="s">
        <v>19222</v>
      </c>
      <c r="U554" s="1"/>
      <c r="V554" s="1" t="s">
        <v>13678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7209</v>
      </c>
      <c r="H555" s="1" t="s">
        <v>8797</v>
      </c>
      <c r="I555" s="1" t="s">
        <v>10280</v>
      </c>
      <c r="J555" s="1"/>
      <c r="K555" s="1" t="s">
        <v>17968</v>
      </c>
      <c r="L555" s="1" t="s">
        <v>553</v>
      </c>
      <c r="M555" s="1" t="s">
        <v>11947</v>
      </c>
      <c r="N555" s="1" t="s">
        <v>13066</v>
      </c>
      <c r="O555" s="1" t="s">
        <v>553</v>
      </c>
      <c r="P555" s="1" t="s">
        <v>18093</v>
      </c>
      <c r="Q555" s="1" t="s">
        <v>18640</v>
      </c>
      <c r="R555" s="1" t="s">
        <v>13670</v>
      </c>
      <c r="S555" s="1" t="s">
        <v>553</v>
      </c>
      <c r="T555" s="1"/>
      <c r="U555" s="1"/>
      <c r="V555" s="1" t="s">
        <v>13678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14121</v>
      </c>
      <c r="F556" s="1" t="s">
        <v>15229</v>
      </c>
      <c r="G556" s="1" t="s">
        <v>16322</v>
      </c>
      <c r="H556" s="1" t="s">
        <v>17381</v>
      </c>
      <c r="I556" s="1" t="s">
        <v>10281</v>
      </c>
      <c r="J556" s="1"/>
      <c r="K556" s="1" t="s">
        <v>17968</v>
      </c>
      <c r="L556" s="1" t="s">
        <v>554</v>
      </c>
      <c r="M556" s="1" t="s">
        <v>11948</v>
      </c>
      <c r="N556" s="1" t="s">
        <v>13066</v>
      </c>
      <c r="O556" s="1" t="s">
        <v>554</v>
      </c>
      <c r="P556" s="1" t="s">
        <v>18094</v>
      </c>
      <c r="Q556" s="1" t="s">
        <v>18094</v>
      </c>
      <c r="R556" s="1" t="s">
        <v>13670</v>
      </c>
      <c r="S556" s="1" t="s">
        <v>554</v>
      </c>
      <c r="T556" s="1"/>
      <c r="U556" s="1" t="s">
        <v>19430</v>
      </c>
      <c r="V556" s="1" t="s">
        <v>13678</v>
      </c>
      <c r="W556" s="1" t="s">
        <v>554</v>
      </c>
      <c r="X556" s="1"/>
      <c r="Y556" t="s">
        <v>19693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14122</v>
      </c>
      <c r="F557" s="1" t="s">
        <v>15230</v>
      </c>
      <c r="G557" s="1" t="s">
        <v>16323</v>
      </c>
      <c r="H557" s="1" t="s">
        <v>17382</v>
      </c>
      <c r="I557" s="1" t="s">
        <v>10282</v>
      </c>
      <c r="J557" s="1"/>
      <c r="K557" s="1" t="s">
        <v>17968</v>
      </c>
      <c r="L557" s="1" t="s">
        <v>555</v>
      </c>
      <c r="M557" s="1" t="s">
        <v>11949</v>
      </c>
      <c r="N557" s="1" t="s">
        <v>13066</v>
      </c>
      <c r="O557" s="1" t="s">
        <v>555</v>
      </c>
      <c r="P557" s="1" t="s">
        <v>18094</v>
      </c>
      <c r="Q557" s="1" t="s">
        <v>18094</v>
      </c>
      <c r="R557" s="1" t="s">
        <v>13670</v>
      </c>
      <c r="S557" s="1" t="s">
        <v>555</v>
      </c>
      <c r="T557" s="1"/>
      <c r="U557" s="1"/>
      <c r="V557" s="1" t="s">
        <v>13678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7212</v>
      </c>
      <c r="H558" s="1" t="s">
        <v>8800</v>
      </c>
      <c r="I558" s="1" t="s">
        <v>10283</v>
      </c>
      <c r="J558" s="1"/>
      <c r="K558" s="1" t="s">
        <v>17968</v>
      </c>
      <c r="L558" s="1" t="s">
        <v>556</v>
      </c>
      <c r="M558" s="1" t="s">
        <v>11950</v>
      </c>
      <c r="N558" s="1" t="s">
        <v>13066</v>
      </c>
      <c r="O558" s="1" t="s">
        <v>556</v>
      </c>
      <c r="P558" s="1" t="s">
        <v>18094</v>
      </c>
      <c r="Q558" s="1" t="s">
        <v>18094</v>
      </c>
      <c r="R558" s="1" t="s">
        <v>13670</v>
      </c>
      <c r="S558" s="1" t="s">
        <v>556</v>
      </c>
      <c r="T558" s="1"/>
      <c r="U558" s="1"/>
      <c r="V558" s="1" t="s">
        <v>13678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14123</v>
      </c>
      <c r="F559" s="1" t="s">
        <v>15231</v>
      </c>
      <c r="G559" s="1" t="s">
        <v>16324</v>
      </c>
      <c r="H559" s="1" t="s">
        <v>17383</v>
      </c>
      <c r="I559" s="1" t="s">
        <v>10284</v>
      </c>
      <c r="J559" s="1"/>
      <c r="K559" s="1" t="s">
        <v>17968</v>
      </c>
      <c r="L559" s="1" t="s">
        <v>557</v>
      </c>
      <c r="M559" s="1" t="s">
        <v>11951</v>
      </c>
      <c r="N559" s="1" t="s">
        <v>13066</v>
      </c>
      <c r="O559" s="1" t="s">
        <v>557</v>
      </c>
      <c r="P559" s="1" t="s">
        <v>18095</v>
      </c>
      <c r="Q559" s="1" t="s">
        <v>18641</v>
      </c>
      <c r="R559" s="1" t="s">
        <v>13670</v>
      </c>
      <c r="S559" s="1" t="s">
        <v>557</v>
      </c>
      <c r="T559" s="1" t="s">
        <v>19223</v>
      </c>
      <c r="U559" s="1"/>
      <c r="V559" s="1" t="s">
        <v>13678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14124</v>
      </c>
      <c r="F560" s="1" t="s">
        <v>15232</v>
      </c>
      <c r="G560" s="1" t="s">
        <v>16325</v>
      </c>
      <c r="H560" s="1" t="s">
        <v>17384</v>
      </c>
      <c r="I560" s="1" t="s">
        <v>10285</v>
      </c>
      <c r="J560" s="1"/>
      <c r="K560" s="1" t="s">
        <v>17968</v>
      </c>
      <c r="L560" s="1" t="s">
        <v>558</v>
      </c>
      <c r="M560" s="1" t="s">
        <v>11952</v>
      </c>
      <c r="N560" s="1" t="s">
        <v>13066</v>
      </c>
      <c r="O560" s="1" t="s">
        <v>558</v>
      </c>
      <c r="P560" s="1" t="s">
        <v>18095</v>
      </c>
      <c r="Q560" s="1" t="s">
        <v>18642</v>
      </c>
      <c r="R560" s="1" t="s">
        <v>13670</v>
      </c>
      <c r="S560" s="1" t="s">
        <v>558</v>
      </c>
      <c r="T560" s="1"/>
      <c r="U560" s="1"/>
      <c r="V560" s="1" t="s">
        <v>13678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14125</v>
      </c>
      <c r="F561" s="1" t="s">
        <v>15233</v>
      </c>
      <c r="G561" s="1" t="s">
        <v>16326</v>
      </c>
      <c r="H561" s="1" t="s">
        <v>17385</v>
      </c>
      <c r="I561" s="1" t="s">
        <v>10286</v>
      </c>
      <c r="J561" s="1"/>
      <c r="K561" s="1" t="s">
        <v>17968</v>
      </c>
      <c r="L561" s="1" t="s">
        <v>559</v>
      </c>
      <c r="M561" s="1" t="s">
        <v>11953</v>
      </c>
      <c r="N561" s="1" t="s">
        <v>13066</v>
      </c>
      <c r="O561" s="1" t="s">
        <v>559</v>
      </c>
      <c r="P561" s="1" t="s">
        <v>18096</v>
      </c>
      <c r="Q561" s="1" t="s">
        <v>18096</v>
      </c>
      <c r="R561" s="1" t="s">
        <v>13670</v>
      </c>
      <c r="S561" s="1" t="s">
        <v>559</v>
      </c>
      <c r="T561" s="1"/>
      <c r="U561" s="1" t="s">
        <v>19431</v>
      </c>
      <c r="V561" s="1" t="s">
        <v>13678</v>
      </c>
      <c r="W561" s="1" t="s">
        <v>559</v>
      </c>
      <c r="X561" s="1"/>
      <c r="Y561" t="s">
        <v>19694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14126</v>
      </c>
      <c r="F562" s="1" t="s">
        <v>15234</v>
      </c>
      <c r="G562" s="1" t="s">
        <v>16327</v>
      </c>
      <c r="H562" s="1" t="s">
        <v>17386</v>
      </c>
      <c r="I562" s="1" t="s">
        <v>10287</v>
      </c>
      <c r="J562" s="1"/>
      <c r="K562" s="1" t="s">
        <v>17968</v>
      </c>
      <c r="L562" s="1" t="s">
        <v>560</v>
      </c>
      <c r="M562" s="1" t="s">
        <v>11954</v>
      </c>
      <c r="N562" s="1" t="s">
        <v>13066</v>
      </c>
      <c r="O562" s="1" t="s">
        <v>560</v>
      </c>
      <c r="P562" s="1" t="s">
        <v>18096</v>
      </c>
      <c r="Q562" s="1" t="s">
        <v>18096</v>
      </c>
      <c r="R562" s="1" t="s">
        <v>13670</v>
      </c>
      <c r="S562" s="1" t="s">
        <v>560</v>
      </c>
      <c r="T562" s="1"/>
      <c r="U562" s="1"/>
      <c r="V562" s="1" t="s">
        <v>13678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14127</v>
      </c>
      <c r="F563" s="1" t="s">
        <v>15235</v>
      </c>
      <c r="G563" s="1" t="s">
        <v>16328</v>
      </c>
      <c r="H563" s="1" t="s">
        <v>17387</v>
      </c>
      <c r="I563" s="1" t="s">
        <v>10288</v>
      </c>
      <c r="J563" s="1"/>
      <c r="K563" s="1" t="s">
        <v>17968</v>
      </c>
      <c r="L563" s="1" t="s">
        <v>561</v>
      </c>
      <c r="M563" s="1" t="s">
        <v>11955</v>
      </c>
      <c r="N563" s="1" t="s">
        <v>13066</v>
      </c>
      <c r="O563" s="1" t="s">
        <v>561</v>
      </c>
      <c r="P563" s="1" t="s">
        <v>18096</v>
      </c>
      <c r="Q563" s="1" t="s">
        <v>18096</v>
      </c>
      <c r="R563" s="1" t="s">
        <v>13670</v>
      </c>
      <c r="S563" s="1" t="s">
        <v>561</v>
      </c>
      <c r="T563" s="1"/>
      <c r="U563" s="1"/>
      <c r="V563" s="1" t="s">
        <v>13678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5602</v>
      </c>
      <c r="G564" s="1" t="s">
        <v>7218</v>
      </c>
      <c r="H564" s="1" t="s">
        <v>8806</v>
      </c>
      <c r="I564" s="1" t="s">
        <v>10289</v>
      </c>
      <c r="J564" s="1"/>
      <c r="K564" s="1" t="s">
        <v>17968</v>
      </c>
      <c r="L564" s="1" t="s">
        <v>562</v>
      </c>
      <c r="M564" s="1" t="s">
        <v>11956</v>
      </c>
      <c r="N564" s="1" t="s">
        <v>13066</v>
      </c>
      <c r="O564" s="1" t="s">
        <v>562</v>
      </c>
      <c r="P564" s="1" t="s">
        <v>18096</v>
      </c>
      <c r="Q564" s="1" t="s">
        <v>18096</v>
      </c>
      <c r="R564" s="1" t="s">
        <v>13670</v>
      </c>
      <c r="S564" s="1" t="s">
        <v>562</v>
      </c>
      <c r="T564" s="1"/>
      <c r="U564" s="1"/>
      <c r="V564" s="1" t="s">
        <v>13678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14128</v>
      </c>
      <c r="F565" s="1" t="s">
        <v>15236</v>
      </c>
      <c r="G565" s="1" t="s">
        <v>16329</v>
      </c>
      <c r="H565" s="1" t="s">
        <v>17388</v>
      </c>
      <c r="I565" s="1" t="s">
        <v>10290</v>
      </c>
      <c r="J565" s="1"/>
      <c r="K565" s="1" t="s">
        <v>17968</v>
      </c>
      <c r="L565" s="1" t="s">
        <v>563</v>
      </c>
      <c r="M565" s="1" t="s">
        <v>11957</v>
      </c>
      <c r="N565" s="1" t="s">
        <v>13066</v>
      </c>
      <c r="O565" s="1" t="s">
        <v>563</v>
      </c>
      <c r="P565" s="1" t="s">
        <v>18097</v>
      </c>
      <c r="Q565" s="1" t="s">
        <v>18643</v>
      </c>
      <c r="R565" s="1" t="s">
        <v>13670</v>
      </c>
      <c r="S565" s="1" t="s">
        <v>563</v>
      </c>
      <c r="T565" s="1" t="s">
        <v>19224</v>
      </c>
      <c r="U565" s="1"/>
      <c r="V565" s="1" t="s">
        <v>13678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5582</v>
      </c>
      <c r="G566" s="1" t="s">
        <v>7220</v>
      </c>
      <c r="H566" s="1" t="s">
        <v>8787</v>
      </c>
      <c r="I566" s="1" t="s">
        <v>10291</v>
      </c>
      <c r="J566" s="1"/>
      <c r="K566" s="1" t="s">
        <v>17968</v>
      </c>
      <c r="L566" s="1" t="s">
        <v>564</v>
      </c>
      <c r="M566" s="1" t="s">
        <v>11958</v>
      </c>
      <c r="N566" s="1" t="s">
        <v>13066</v>
      </c>
      <c r="O566" s="1" t="s">
        <v>564</v>
      </c>
      <c r="P566" s="1" t="s">
        <v>18097</v>
      </c>
      <c r="Q566" s="1" t="s">
        <v>18644</v>
      </c>
      <c r="R566" s="1" t="s">
        <v>13670</v>
      </c>
      <c r="S566" s="1" t="s">
        <v>564</v>
      </c>
      <c r="T566" s="1"/>
      <c r="U566" s="1"/>
      <c r="V566" s="1" t="s">
        <v>13678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5604</v>
      </c>
      <c r="G567" s="1" t="s">
        <v>7221</v>
      </c>
      <c r="H567" s="1" t="s">
        <v>8787</v>
      </c>
      <c r="I567" s="1" t="s">
        <v>10292</v>
      </c>
      <c r="J567" s="1"/>
      <c r="K567" s="1" t="s">
        <v>17968</v>
      </c>
      <c r="L567" s="1" t="s">
        <v>565</v>
      </c>
      <c r="M567" s="1" t="s">
        <v>11959</v>
      </c>
      <c r="N567" s="1" t="s">
        <v>13066</v>
      </c>
      <c r="O567" s="1" t="s">
        <v>565</v>
      </c>
      <c r="P567" s="1" t="s">
        <v>18097</v>
      </c>
      <c r="Q567" s="1" t="s">
        <v>18644</v>
      </c>
      <c r="R567" s="1" t="s">
        <v>13670</v>
      </c>
      <c r="S567" s="1" t="s">
        <v>565</v>
      </c>
      <c r="T567" s="1"/>
      <c r="U567" s="1"/>
      <c r="V567" s="1" t="s">
        <v>13678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14129</v>
      </c>
      <c r="F568" s="1" t="s">
        <v>15237</v>
      </c>
      <c r="G568" s="1" t="s">
        <v>16330</v>
      </c>
      <c r="H568" s="1" t="s">
        <v>14129</v>
      </c>
      <c r="I568" s="1" t="s">
        <v>10293</v>
      </c>
      <c r="J568" s="1"/>
      <c r="K568" s="1" t="s">
        <v>17968</v>
      </c>
      <c r="L568" s="1" t="s">
        <v>566</v>
      </c>
      <c r="M568" s="1" t="s">
        <v>11960</v>
      </c>
      <c r="N568" s="1" t="s">
        <v>13066</v>
      </c>
      <c r="O568" s="1" t="s">
        <v>566</v>
      </c>
      <c r="P568" s="1" t="s">
        <v>18097</v>
      </c>
      <c r="Q568" s="1" t="s">
        <v>18645</v>
      </c>
      <c r="R568" s="1" t="s">
        <v>13670</v>
      </c>
      <c r="S568" s="1" t="s">
        <v>566</v>
      </c>
      <c r="T568" s="1"/>
      <c r="U568" s="1"/>
      <c r="V568" s="1" t="s">
        <v>13678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14130</v>
      </c>
      <c r="F569" s="1" t="s">
        <v>15238</v>
      </c>
      <c r="G569" s="1" t="s">
        <v>16331</v>
      </c>
      <c r="H569" s="1" t="s">
        <v>17389</v>
      </c>
      <c r="I569" s="1" t="s">
        <v>10294</v>
      </c>
      <c r="J569" s="1"/>
      <c r="K569" s="1" t="s">
        <v>17968</v>
      </c>
      <c r="L569" s="1" t="s">
        <v>567</v>
      </c>
      <c r="M569" s="1" t="s">
        <v>11961</v>
      </c>
      <c r="N569" s="1" t="s">
        <v>13066</v>
      </c>
      <c r="O569" s="1" t="s">
        <v>567</v>
      </c>
      <c r="P569" s="1" t="s">
        <v>18097</v>
      </c>
      <c r="Q569" s="1" t="s">
        <v>18646</v>
      </c>
      <c r="R569" s="1" t="s">
        <v>13670</v>
      </c>
      <c r="S569" s="1" t="s">
        <v>567</v>
      </c>
      <c r="T569" s="1"/>
      <c r="U569" s="1"/>
      <c r="V569" s="1" t="s">
        <v>13678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5607</v>
      </c>
      <c r="G570" s="1" t="s">
        <v>7224</v>
      </c>
      <c r="H570" s="1" t="s">
        <v>8777</v>
      </c>
      <c r="I570" s="1" t="s">
        <v>10295</v>
      </c>
      <c r="J570" s="1"/>
      <c r="K570" s="1" t="s">
        <v>17968</v>
      </c>
      <c r="L570" s="1" t="s">
        <v>568</v>
      </c>
      <c r="M570" s="1" t="s">
        <v>11962</v>
      </c>
      <c r="N570" s="1" t="s">
        <v>13066</v>
      </c>
      <c r="O570" s="1" t="s">
        <v>568</v>
      </c>
      <c r="P570" s="1" t="s">
        <v>18098</v>
      </c>
      <c r="Q570" s="1" t="s">
        <v>18098</v>
      </c>
      <c r="R570" s="1" t="s">
        <v>13670</v>
      </c>
      <c r="S570" s="1" t="s">
        <v>568</v>
      </c>
      <c r="T570" s="1"/>
      <c r="U570" s="1" t="s">
        <v>19432</v>
      </c>
      <c r="V570" s="1" t="s">
        <v>13678</v>
      </c>
      <c r="W570" s="1" t="s">
        <v>568</v>
      </c>
      <c r="X570" s="1" t="s">
        <v>19602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14131</v>
      </c>
      <c r="F571" s="1" t="s">
        <v>15239</v>
      </c>
      <c r="G571" s="1" t="s">
        <v>16332</v>
      </c>
      <c r="H571" s="1" t="s">
        <v>17373</v>
      </c>
      <c r="I571" s="1" t="s">
        <v>10296</v>
      </c>
      <c r="J571" s="1"/>
      <c r="K571" s="1" t="s">
        <v>17968</v>
      </c>
      <c r="L571" s="1" t="s">
        <v>569</v>
      </c>
      <c r="M571" s="1" t="s">
        <v>11963</v>
      </c>
      <c r="N571" s="1" t="s">
        <v>13066</v>
      </c>
      <c r="O571" s="1" t="s">
        <v>569</v>
      </c>
      <c r="P571" s="1" t="s">
        <v>18099</v>
      </c>
      <c r="Q571" s="1" t="s">
        <v>18647</v>
      </c>
      <c r="R571" s="1" t="s">
        <v>13670</v>
      </c>
      <c r="S571" s="1" t="s">
        <v>569</v>
      </c>
      <c r="T571" s="1" t="s">
        <v>19225</v>
      </c>
      <c r="U571" s="1"/>
      <c r="V571" s="1" t="s">
        <v>13678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14132</v>
      </c>
      <c r="F572" s="1" t="s">
        <v>15240</v>
      </c>
      <c r="G572" s="1" t="s">
        <v>16333</v>
      </c>
      <c r="H572" s="1" t="s">
        <v>17390</v>
      </c>
      <c r="I572" s="1" t="s">
        <v>10297</v>
      </c>
      <c r="J572" s="1"/>
      <c r="K572" s="1" t="s">
        <v>17968</v>
      </c>
      <c r="L572" s="1" t="s">
        <v>570</v>
      </c>
      <c r="M572" s="1" t="s">
        <v>11964</v>
      </c>
      <c r="N572" s="1" t="s">
        <v>13066</v>
      </c>
      <c r="O572" s="1" t="s">
        <v>570</v>
      </c>
      <c r="P572" s="1" t="s">
        <v>18100</v>
      </c>
      <c r="Q572" s="1" t="s">
        <v>18100</v>
      </c>
      <c r="R572" s="1" t="s">
        <v>13670</v>
      </c>
      <c r="S572" s="1" t="s">
        <v>570</v>
      </c>
      <c r="T572" s="1"/>
      <c r="U572" s="1" t="s">
        <v>19433</v>
      </c>
      <c r="V572" s="1" t="s">
        <v>13678</v>
      </c>
      <c r="W572" s="1" t="s">
        <v>570</v>
      </c>
      <c r="X572" s="1"/>
      <c r="Y572" t="s">
        <v>19695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14133</v>
      </c>
      <c r="F573" s="1" t="s">
        <v>15241</v>
      </c>
      <c r="G573" s="1" t="s">
        <v>16334</v>
      </c>
      <c r="H573" s="1" t="s">
        <v>17391</v>
      </c>
      <c r="I573" s="1" t="s">
        <v>10298</v>
      </c>
      <c r="J573" s="1"/>
      <c r="K573" s="1" t="s">
        <v>17968</v>
      </c>
      <c r="L573" s="1" t="s">
        <v>571</v>
      </c>
      <c r="M573" s="1" t="s">
        <v>11965</v>
      </c>
      <c r="N573" s="1" t="s">
        <v>13066</v>
      </c>
      <c r="O573" s="1" t="s">
        <v>571</v>
      </c>
      <c r="P573" s="1" t="s">
        <v>18101</v>
      </c>
      <c r="Q573" s="1" t="s">
        <v>18648</v>
      </c>
      <c r="R573" s="1" t="s">
        <v>13670</v>
      </c>
      <c r="S573" s="1" t="s">
        <v>571</v>
      </c>
      <c r="T573" s="1" t="s">
        <v>19226</v>
      </c>
      <c r="U573" s="1"/>
      <c r="V573" s="1" t="s">
        <v>13678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14134</v>
      </c>
      <c r="F574" s="1" t="s">
        <v>15242</v>
      </c>
      <c r="G574" s="1" t="s">
        <v>16335</v>
      </c>
      <c r="H574" s="1" t="s">
        <v>17392</v>
      </c>
      <c r="I574" s="1" t="s">
        <v>10299</v>
      </c>
      <c r="J574" s="1"/>
      <c r="K574" s="1" t="s">
        <v>17968</v>
      </c>
      <c r="L574" s="1" t="s">
        <v>572</v>
      </c>
      <c r="M574" s="1" t="s">
        <v>11966</v>
      </c>
      <c r="N574" s="1" t="s">
        <v>13066</v>
      </c>
      <c r="O574" s="1" t="s">
        <v>572</v>
      </c>
      <c r="P574" s="1" t="s">
        <v>18102</v>
      </c>
      <c r="Q574" s="1" t="s">
        <v>18102</v>
      </c>
      <c r="R574" s="1" t="s">
        <v>13670</v>
      </c>
      <c r="S574" s="1" t="s">
        <v>572</v>
      </c>
      <c r="T574" s="1"/>
      <c r="U574" s="1" t="s">
        <v>19434</v>
      </c>
      <c r="V574" s="1" t="s">
        <v>13678</v>
      </c>
      <c r="W574" s="1" t="s">
        <v>572</v>
      </c>
      <c r="X574" s="1" t="s">
        <v>19603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14135</v>
      </c>
      <c r="F575" s="1" t="s">
        <v>15243</v>
      </c>
      <c r="G575" s="1" t="s">
        <v>16336</v>
      </c>
      <c r="H575" s="1" t="s">
        <v>17393</v>
      </c>
      <c r="I575" s="1" t="s">
        <v>10300</v>
      </c>
      <c r="J575" s="1"/>
      <c r="K575" s="1" t="s">
        <v>17968</v>
      </c>
      <c r="L575" s="1" t="s">
        <v>573</v>
      </c>
      <c r="M575" s="1" t="s">
        <v>11967</v>
      </c>
      <c r="N575" s="1" t="s">
        <v>13066</v>
      </c>
      <c r="O575" s="1" t="s">
        <v>573</v>
      </c>
      <c r="P575" s="1" t="s">
        <v>18103</v>
      </c>
      <c r="Q575" s="1" t="s">
        <v>18649</v>
      </c>
      <c r="R575" s="1" t="s">
        <v>13670</v>
      </c>
      <c r="S575" s="1" t="s">
        <v>573</v>
      </c>
      <c r="T575" s="1" t="s">
        <v>19227</v>
      </c>
      <c r="U575" s="1"/>
      <c r="V575" s="1" t="s">
        <v>13678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14136</v>
      </c>
      <c r="F576" s="1" t="s">
        <v>15244</v>
      </c>
      <c r="G576" s="1" t="s">
        <v>16337</v>
      </c>
      <c r="H576" s="1" t="s">
        <v>17369</v>
      </c>
      <c r="I576" s="1" t="s">
        <v>10301</v>
      </c>
      <c r="J576" s="1"/>
      <c r="K576" s="1" t="s">
        <v>17968</v>
      </c>
      <c r="L576" s="1" t="s">
        <v>574</v>
      </c>
      <c r="M576" s="1" t="s">
        <v>11968</v>
      </c>
      <c r="N576" s="1" t="s">
        <v>13066</v>
      </c>
      <c r="O576" s="1" t="s">
        <v>574</v>
      </c>
      <c r="P576" s="1" t="s">
        <v>18103</v>
      </c>
      <c r="Q576" s="1" t="s">
        <v>18650</v>
      </c>
      <c r="R576" s="1" t="s">
        <v>13670</v>
      </c>
      <c r="S576" s="1" t="s">
        <v>574</v>
      </c>
      <c r="T576" s="1"/>
      <c r="U576" s="1"/>
      <c r="V576" s="1" t="s">
        <v>13678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14137</v>
      </c>
      <c r="F577" s="1" t="s">
        <v>15245</v>
      </c>
      <c r="G577" s="1" t="s">
        <v>16338</v>
      </c>
      <c r="H577" s="1" t="s">
        <v>17394</v>
      </c>
      <c r="I577" s="1" t="s">
        <v>10302</v>
      </c>
      <c r="J577" s="1"/>
      <c r="K577" s="1" t="s">
        <v>17968</v>
      </c>
      <c r="L577" s="1" t="s">
        <v>575</v>
      </c>
      <c r="M577" s="1" t="s">
        <v>11969</v>
      </c>
      <c r="N577" s="1" t="s">
        <v>13066</v>
      </c>
      <c r="O577" s="1" t="s">
        <v>575</v>
      </c>
      <c r="P577" s="1" t="s">
        <v>18104</v>
      </c>
      <c r="Q577" s="1" t="s">
        <v>18104</v>
      </c>
      <c r="R577" s="1" t="s">
        <v>13670</v>
      </c>
      <c r="S577" s="1" t="s">
        <v>575</v>
      </c>
      <c r="T577" s="1"/>
      <c r="U577" s="1" t="s">
        <v>19435</v>
      </c>
      <c r="V577" s="1" t="s">
        <v>13678</v>
      </c>
      <c r="W577" s="1" t="s">
        <v>575</v>
      </c>
      <c r="X577" s="1"/>
      <c r="Y577" t="s">
        <v>19696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14138</v>
      </c>
      <c r="F578" s="1" t="s">
        <v>15246</v>
      </c>
      <c r="G578" s="1" t="s">
        <v>16339</v>
      </c>
      <c r="H578" s="1" t="s">
        <v>17395</v>
      </c>
      <c r="I578" s="1" t="s">
        <v>10303</v>
      </c>
      <c r="J578" s="1"/>
      <c r="K578" s="1" t="s">
        <v>17968</v>
      </c>
      <c r="L578" s="1" t="s">
        <v>576</v>
      </c>
      <c r="M578" s="1" t="s">
        <v>11970</v>
      </c>
      <c r="N578" s="1" t="s">
        <v>13066</v>
      </c>
      <c r="O578" s="1" t="s">
        <v>576</v>
      </c>
      <c r="P578" s="1" t="s">
        <v>18104</v>
      </c>
      <c r="Q578" s="1" t="s">
        <v>18104</v>
      </c>
      <c r="R578" s="1" t="s">
        <v>13670</v>
      </c>
      <c r="S578" s="1" t="s">
        <v>576</v>
      </c>
      <c r="T578" s="1"/>
      <c r="U578" s="1"/>
      <c r="V578" s="1" t="s">
        <v>13678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14139</v>
      </c>
      <c r="F579" s="1" t="s">
        <v>15247</v>
      </c>
      <c r="G579" s="1" t="s">
        <v>16340</v>
      </c>
      <c r="H579" s="1" t="s">
        <v>17396</v>
      </c>
      <c r="I579" s="1" t="s">
        <v>10304</v>
      </c>
      <c r="J579" s="1"/>
      <c r="K579" s="1" t="s">
        <v>17968</v>
      </c>
      <c r="L579" s="1" t="s">
        <v>577</v>
      </c>
      <c r="M579" s="1" t="s">
        <v>11971</v>
      </c>
      <c r="N579" s="1" t="s">
        <v>13066</v>
      </c>
      <c r="O579" s="1" t="s">
        <v>577</v>
      </c>
      <c r="P579" s="1" t="s">
        <v>18104</v>
      </c>
      <c r="Q579" s="1" t="s">
        <v>18104</v>
      </c>
      <c r="R579" s="1" t="s">
        <v>13670</v>
      </c>
      <c r="S579" s="1" t="s">
        <v>577</v>
      </c>
      <c r="T579" s="1"/>
      <c r="U579" s="1"/>
      <c r="V579" s="1" t="s">
        <v>13678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5617</v>
      </c>
      <c r="G580" s="1" t="s">
        <v>7234</v>
      </c>
      <c r="H580" s="1" t="s">
        <v>8816</v>
      </c>
      <c r="I580" s="1" t="s">
        <v>10305</v>
      </c>
      <c r="J580" s="1"/>
      <c r="K580" s="1" t="s">
        <v>17968</v>
      </c>
      <c r="L580" s="1" t="s">
        <v>578</v>
      </c>
      <c r="M580" s="1" t="s">
        <v>11972</v>
      </c>
      <c r="N580" s="1" t="s">
        <v>13066</v>
      </c>
      <c r="O580" s="1" t="s">
        <v>578</v>
      </c>
      <c r="P580" s="1" t="s">
        <v>18104</v>
      </c>
      <c r="Q580" s="1" t="s">
        <v>18104</v>
      </c>
      <c r="R580" s="1" t="s">
        <v>13670</v>
      </c>
      <c r="S580" s="1" t="s">
        <v>578</v>
      </c>
      <c r="T580" s="1"/>
      <c r="U580" s="1"/>
      <c r="V580" s="1" t="s">
        <v>13678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14140</v>
      </c>
      <c r="F581" s="1" t="s">
        <v>15248</v>
      </c>
      <c r="G581" s="1" t="s">
        <v>16341</v>
      </c>
      <c r="H581" s="1" t="s">
        <v>17397</v>
      </c>
      <c r="I581" s="1" t="s">
        <v>10306</v>
      </c>
      <c r="J581" s="1"/>
      <c r="K581" s="1" t="s">
        <v>17968</v>
      </c>
      <c r="L581" s="1" t="s">
        <v>579</v>
      </c>
      <c r="M581" s="1" t="s">
        <v>11973</v>
      </c>
      <c r="N581" s="1" t="s">
        <v>13066</v>
      </c>
      <c r="O581" s="1" t="s">
        <v>579</v>
      </c>
      <c r="P581" s="1" t="s">
        <v>18104</v>
      </c>
      <c r="Q581" s="1" t="s">
        <v>18104</v>
      </c>
      <c r="R581" s="1" t="s">
        <v>13670</v>
      </c>
      <c r="S581" s="1" t="s">
        <v>579</v>
      </c>
      <c r="T581" s="1"/>
      <c r="U581" s="1"/>
      <c r="V581" s="1" t="s">
        <v>13678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14141</v>
      </c>
      <c r="F582" s="1" t="s">
        <v>15249</v>
      </c>
      <c r="G582" s="1" t="s">
        <v>16342</v>
      </c>
      <c r="H582" s="1" t="s">
        <v>17398</v>
      </c>
      <c r="I582" s="1" t="s">
        <v>10307</v>
      </c>
      <c r="J582" s="1"/>
      <c r="K582" s="1" t="s">
        <v>17968</v>
      </c>
      <c r="L582" s="1" t="s">
        <v>580</v>
      </c>
      <c r="M582" s="1" t="s">
        <v>11974</v>
      </c>
      <c r="N582" s="1" t="s">
        <v>13066</v>
      </c>
      <c r="O582" s="1" t="s">
        <v>580</v>
      </c>
      <c r="P582" s="1" t="s">
        <v>18104</v>
      </c>
      <c r="Q582" s="1" t="s">
        <v>18104</v>
      </c>
      <c r="R582" s="1" t="s">
        <v>13670</v>
      </c>
      <c r="S582" s="1" t="s">
        <v>580</v>
      </c>
      <c r="T582" s="1"/>
      <c r="U582" s="1"/>
      <c r="V582" s="1" t="s">
        <v>13678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14142</v>
      </c>
      <c r="F583" s="1" t="s">
        <v>15250</v>
      </c>
      <c r="G583" s="1" t="s">
        <v>16343</v>
      </c>
      <c r="H583" s="1" t="s">
        <v>17399</v>
      </c>
      <c r="I583" s="1" t="s">
        <v>10308</v>
      </c>
      <c r="J583" s="1"/>
      <c r="K583" s="1" t="s">
        <v>17968</v>
      </c>
      <c r="L583" s="1" t="s">
        <v>581</v>
      </c>
      <c r="M583" s="1" t="s">
        <v>11975</v>
      </c>
      <c r="N583" s="1" t="s">
        <v>13066</v>
      </c>
      <c r="O583" s="1" t="s">
        <v>581</v>
      </c>
      <c r="P583" s="1" t="s">
        <v>18104</v>
      </c>
      <c r="Q583" s="1" t="s">
        <v>18104</v>
      </c>
      <c r="R583" s="1" t="s">
        <v>13670</v>
      </c>
      <c r="S583" s="1" t="s">
        <v>581</v>
      </c>
      <c r="T583" s="1"/>
      <c r="U583" s="1"/>
      <c r="V583" s="1" t="s">
        <v>13678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14143</v>
      </c>
      <c r="F584" s="1" t="s">
        <v>15251</v>
      </c>
      <c r="G584" s="1" t="s">
        <v>16344</v>
      </c>
      <c r="H584" s="1" t="s">
        <v>17400</v>
      </c>
      <c r="I584" s="1" t="s">
        <v>10309</v>
      </c>
      <c r="J584" s="1"/>
      <c r="K584" s="1" t="s">
        <v>17968</v>
      </c>
      <c r="L584" s="1" t="s">
        <v>582</v>
      </c>
      <c r="M584" s="1" t="s">
        <v>11976</v>
      </c>
      <c r="N584" s="1" t="s">
        <v>13066</v>
      </c>
      <c r="O584" s="1" t="s">
        <v>582</v>
      </c>
      <c r="P584" s="1" t="s">
        <v>18105</v>
      </c>
      <c r="Q584" s="1" t="s">
        <v>18651</v>
      </c>
      <c r="R584" s="1" t="s">
        <v>13670</v>
      </c>
      <c r="S584" s="1" t="s">
        <v>582</v>
      </c>
      <c r="T584" s="1" t="s">
        <v>19228</v>
      </c>
      <c r="U584" s="1"/>
      <c r="V584" s="1" t="s">
        <v>13678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14144</v>
      </c>
      <c r="F585" s="1" t="s">
        <v>15252</v>
      </c>
      <c r="G585" s="1" t="s">
        <v>16345</v>
      </c>
      <c r="H585" s="1" t="s">
        <v>17401</v>
      </c>
      <c r="I585" s="1" t="s">
        <v>10310</v>
      </c>
      <c r="J585" s="1"/>
      <c r="K585" s="1" t="s">
        <v>17968</v>
      </c>
      <c r="L585" s="1" t="s">
        <v>583</v>
      </c>
      <c r="M585" s="1" t="s">
        <v>11977</v>
      </c>
      <c r="N585" s="1" t="s">
        <v>13066</v>
      </c>
      <c r="O585" s="1" t="s">
        <v>583</v>
      </c>
      <c r="P585" s="1" t="s">
        <v>18105</v>
      </c>
      <c r="Q585" s="1" t="s">
        <v>18652</v>
      </c>
      <c r="R585" s="1" t="s">
        <v>13670</v>
      </c>
      <c r="S585" s="1" t="s">
        <v>583</v>
      </c>
      <c r="T585" s="1"/>
      <c r="U585" s="1"/>
      <c r="V585" s="1" t="s">
        <v>13678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14145</v>
      </c>
      <c r="F586" s="1" t="s">
        <v>15253</v>
      </c>
      <c r="G586" s="1" t="s">
        <v>16346</v>
      </c>
      <c r="H586" s="1" t="s">
        <v>17402</v>
      </c>
      <c r="I586" s="1" t="s">
        <v>10311</v>
      </c>
      <c r="J586" s="1"/>
      <c r="K586" s="1" t="s">
        <v>17968</v>
      </c>
      <c r="L586" s="1" t="s">
        <v>584</v>
      </c>
      <c r="M586" s="1" t="s">
        <v>11978</v>
      </c>
      <c r="N586" s="1" t="s">
        <v>13066</v>
      </c>
      <c r="O586" s="1" t="s">
        <v>584</v>
      </c>
      <c r="P586" s="1" t="s">
        <v>18105</v>
      </c>
      <c r="Q586" s="1" t="s">
        <v>18653</v>
      </c>
      <c r="R586" s="1" t="s">
        <v>13670</v>
      </c>
      <c r="S586" s="1" t="s">
        <v>584</v>
      </c>
      <c r="T586" s="1"/>
      <c r="U586" s="1"/>
      <c r="V586" s="1" t="s">
        <v>13678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5624</v>
      </c>
      <c r="G587" s="1" t="s">
        <v>7241</v>
      </c>
      <c r="H587" s="1" t="s">
        <v>8793</v>
      </c>
      <c r="I587" s="1" t="s">
        <v>10312</v>
      </c>
      <c r="J587" s="1"/>
      <c r="K587" s="1" t="s">
        <v>17968</v>
      </c>
      <c r="L587" s="1" t="s">
        <v>585</v>
      </c>
      <c r="M587" s="1" t="s">
        <v>11979</v>
      </c>
      <c r="N587" s="1" t="s">
        <v>13066</v>
      </c>
      <c r="O587" s="1" t="s">
        <v>585</v>
      </c>
      <c r="P587" s="1" t="s">
        <v>18105</v>
      </c>
      <c r="Q587" s="1" t="s">
        <v>18654</v>
      </c>
      <c r="R587" s="1" t="s">
        <v>13670</v>
      </c>
      <c r="S587" s="1" t="s">
        <v>585</v>
      </c>
      <c r="T587" s="1"/>
      <c r="U587" s="1"/>
      <c r="V587" s="1" t="s">
        <v>13678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14146</v>
      </c>
      <c r="F588" s="1" t="s">
        <v>15254</v>
      </c>
      <c r="G588" s="1" t="s">
        <v>16347</v>
      </c>
      <c r="H588" s="1" t="s">
        <v>17403</v>
      </c>
      <c r="I588" s="1" t="s">
        <v>10313</v>
      </c>
      <c r="J588" s="1"/>
      <c r="K588" s="1" t="s">
        <v>17968</v>
      </c>
      <c r="L588" s="1" t="s">
        <v>586</v>
      </c>
      <c r="M588" s="1" t="s">
        <v>11980</v>
      </c>
      <c r="N588" s="1" t="s">
        <v>13066</v>
      </c>
      <c r="O588" s="1" t="s">
        <v>586</v>
      </c>
      <c r="P588" s="1" t="s">
        <v>18106</v>
      </c>
      <c r="Q588" s="1" t="s">
        <v>18106</v>
      </c>
      <c r="R588" s="1" t="s">
        <v>13670</v>
      </c>
      <c r="S588" s="1" t="s">
        <v>586</v>
      </c>
      <c r="T588" s="1"/>
      <c r="U588" s="1" t="s">
        <v>19436</v>
      </c>
      <c r="V588" s="1" t="s">
        <v>13678</v>
      </c>
      <c r="W588" s="1" t="s">
        <v>586</v>
      </c>
      <c r="X588" s="1"/>
      <c r="Y588" t="s">
        <v>19697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14147</v>
      </c>
      <c r="F589" s="1" t="s">
        <v>15255</v>
      </c>
      <c r="G589" s="1" t="s">
        <v>16348</v>
      </c>
      <c r="H589" s="1" t="s">
        <v>17404</v>
      </c>
      <c r="I589" s="1" t="s">
        <v>10314</v>
      </c>
      <c r="J589" s="1"/>
      <c r="K589" s="1" t="s">
        <v>17968</v>
      </c>
      <c r="L589" s="1" t="s">
        <v>587</v>
      </c>
      <c r="M589" s="1" t="s">
        <v>11981</v>
      </c>
      <c r="N589" s="1" t="s">
        <v>13066</v>
      </c>
      <c r="O589" s="1" t="s">
        <v>587</v>
      </c>
      <c r="P589" s="1" t="s">
        <v>18106</v>
      </c>
      <c r="Q589" s="1" t="s">
        <v>18106</v>
      </c>
      <c r="R589" s="1" t="s">
        <v>13670</v>
      </c>
      <c r="S589" s="1" t="s">
        <v>587</v>
      </c>
      <c r="T589" s="1"/>
      <c r="U589" s="1"/>
      <c r="V589" s="1" t="s">
        <v>13678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14148</v>
      </c>
      <c r="F590" s="1" t="s">
        <v>15256</v>
      </c>
      <c r="G590" s="1" t="s">
        <v>16349</v>
      </c>
      <c r="H590" s="1" t="s">
        <v>17405</v>
      </c>
      <c r="I590" s="1" t="s">
        <v>10315</v>
      </c>
      <c r="J590" s="1"/>
      <c r="K590" s="1" t="s">
        <v>17968</v>
      </c>
      <c r="L590" s="1" t="s">
        <v>588</v>
      </c>
      <c r="M590" s="1" t="s">
        <v>11982</v>
      </c>
      <c r="N590" s="1" t="s">
        <v>13066</v>
      </c>
      <c r="O590" s="1" t="s">
        <v>588</v>
      </c>
      <c r="P590" s="1" t="s">
        <v>18106</v>
      </c>
      <c r="Q590" s="1" t="s">
        <v>18106</v>
      </c>
      <c r="R590" s="1" t="s">
        <v>13670</v>
      </c>
      <c r="S590" s="1" t="s">
        <v>588</v>
      </c>
      <c r="T590" s="1"/>
      <c r="U590" s="1"/>
      <c r="V590" s="1" t="s">
        <v>13678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5628</v>
      </c>
      <c r="G591" s="1" t="s">
        <v>7245</v>
      </c>
      <c r="H591" s="1" t="s">
        <v>8826</v>
      </c>
      <c r="I591" s="1" t="s">
        <v>10316</v>
      </c>
      <c r="J591" s="1"/>
      <c r="K591" s="1" t="s">
        <v>17968</v>
      </c>
      <c r="L591" s="1" t="s">
        <v>589</v>
      </c>
      <c r="M591" s="1" t="s">
        <v>11983</v>
      </c>
      <c r="N591" s="1" t="s">
        <v>13066</v>
      </c>
      <c r="O591" s="1" t="s">
        <v>589</v>
      </c>
      <c r="P591" s="1" t="s">
        <v>18107</v>
      </c>
      <c r="Q591" s="1" t="s">
        <v>18655</v>
      </c>
      <c r="R591" s="1" t="s">
        <v>13670</v>
      </c>
      <c r="S591" s="1" t="s">
        <v>589</v>
      </c>
      <c r="T591" s="1" t="s">
        <v>19229</v>
      </c>
      <c r="U591" s="1"/>
      <c r="V591" s="1" t="s">
        <v>13678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14149</v>
      </c>
      <c r="F592" s="1" t="s">
        <v>15257</v>
      </c>
      <c r="G592" s="1" t="s">
        <v>16350</v>
      </c>
      <c r="H592" s="1" t="s">
        <v>17406</v>
      </c>
      <c r="I592" s="1" t="s">
        <v>10317</v>
      </c>
      <c r="J592" s="1"/>
      <c r="K592" s="1" t="s">
        <v>17968</v>
      </c>
      <c r="L592" s="1" t="s">
        <v>590</v>
      </c>
      <c r="M592" s="1" t="s">
        <v>11984</v>
      </c>
      <c r="N592" s="1" t="s">
        <v>13066</v>
      </c>
      <c r="O592" s="1" t="s">
        <v>590</v>
      </c>
      <c r="P592" s="1" t="s">
        <v>18107</v>
      </c>
      <c r="Q592" s="1" t="s">
        <v>18656</v>
      </c>
      <c r="R592" s="1" t="s">
        <v>13670</v>
      </c>
      <c r="S592" s="1" t="s">
        <v>590</v>
      </c>
      <c r="T592" s="1"/>
      <c r="U592" s="1"/>
      <c r="V592" s="1" t="s">
        <v>13678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14150</v>
      </c>
      <c r="F593" s="1" t="s">
        <v>15258</v>
      </c>
      <c r="G593" s="1" t="s">
        <v>16351</v>
      </c>
      <c r="H593" s="1" t="s">
        <v>17407</v>
      </c>
      <c r="I593" s="1" t="s">
        <v>10318</v>
      </c>
      <c r="J593" s="1"/>
      <c r="K593" s="1" t="s">
        <v>17968</v>
      </c>
      <c r="L593" s="1" t="s">
        <v>591</v>
      </c>
      <c r="M593" s="1" t="s">
        <v>11985</v>
      </c>
      <c r="N593" s="1" t="s">
        <v>13066</v>
      </c>
      <c r="O593" s="1" t="s">
        <v>591</v>
      </c>
      <c r="P593" s="1" t="s">
        <v>18107</v>
      </c>
      <c r="Q593" s="1" t="s">
        <v>18657</v>
      </c>
      <c r="R593" s="1" t="s">
        <v>13670</v>
      </c>
      <c r="S593" s="1" t="s">
        <v>591</v>
      </c>
      <c r="T593" s="1"/>
      <c r="U593" s="1"/>
      <c r="V593" s="1" t="s">
        <v>13678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3978</v>
      </c>
      <c r="G594" s="1" t="s">
        <v>7248</v>
      </c>
      <c r="H594" s="1" t="s">
        <v>8829</v>
      </c>
      <c r="I594" s="1" t="s">
        <v>10319</v>
      </c>
      <c r="J594" s="1"/>
      <c r="K594" s="1" t="s">
        <v>17968</v>
      </c>
      <c r="L594" s="1" t="s">
        <v>592</v>
      </c>
      <c r="M594" s="1" t="s">
        <v>11986</v>
      </c>
      <c r="N594" s="1" t="s">
        <v>13066</v>
      </c>
      <c r="O594" s="1" t="s">
        <v>592</v>
      </c>
      <c r="P594" s="1" t="s">
        <v>18107</v>
      </c>
      <c r="Q594" s="1" t="s">
        <v>18658</v>
      </c>
      <c r="R594" s="1" t="s">
        <v>13670</v>
      </c>
      <c r="S594" s="1" t="s">
        <v>592</v>
      </c>
      <c r="T594" s="1"/>
      <c r="U594" s="1"/>
      <c r="V594" s="1" t="s">
        <v>13678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14151</v>
      </c>
      <c r="F595" s="1" t="s">
        <v>15259</v>
      </c>
      <c r="G595" s="1" t="s">
        <v>16352</v>
      </c>
      <c r="H595" s="1" t="s">
        <v>17408</v>
      </c>
      <c r="I595" s="1" t="s">
        <v>10320</v>
      </c>
      <c r="J595" s="1"/>
      <c r="K595" s="1" t="s">
        <v>17968</v>
      </c>
      <c r="L595" s="1" t="s">
        <v>593</v>
      </c>
      <c r="M595" s="1" t="s">
        <v>11987</v>
      </c>
      <c r="N595" s="1" t="s">
        <v>13066</v>
      </c>
      <c r="O595" s="1" t="s">
        <v>593</v>
      </c>
      <c r="P595" s="1" t="s">
        <v>18107</v>
      </c>
      <c r="Q595" s="1" t="s">
        <v>18659</v>
      </c>
      <c r="R595" s="1" t="s">
        <v>13670</v>
      </c>
      <c r="S595" s="1" t="s">
        <v>593</v>
      </c>
      <c r="T595" s="1"/>
      <c r="U595" s="1"/>
      <c r="V595" s="1" t="s">
        <v>13678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14152</v>
      </c>
      <c r="F596" s="1" t="s">
        <v>15260</v>
      </c>
      <c r="G596" s="1" t="s">
        <v>16353</v>
      </c>
      <c r="H596" s="1" t="s">
        <v>17409</v>
      </c>
      <c r="I596" s="1" t="s">
        <v>10321</v>
      </c>
      <c r="J596" s="1"/>
      <c r="K596" s="1" t="s">
        <v>17968</v>
      </c>
      <c r="L596" s="1" t="s">
        <v>594</v>
      </c>
      <c r="M596" s="1" t="s">
        <v>11988</v>
      </c>
      <c r="N596" s="1" t="s">
        <v>13066</v>
      </c>
      <c r="O596" s="1" t="s">
        <v>594</v>
      </c>
      <c r="P596" s="1" t="s">
        <v>18107</v>
      </c>
      <c r="Q596" s="1" t="s">
        <v>18660</v>
      </c>
      <c r="R596" s="1" t="s">
        <v>13670</v>
      </c>
      <c r="S596" s="1" t="s">
        <v>594</v>
      </c>
      <c r="T596" s="1"/>
      <c r="U596" s="1"/>
      <c r="V596" s="1" t="s">
        <v>13678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14153</v>
      </c>
      <c r="F597" s="1" t="s">
        <v>15261</v>
      </c>
      <c r="G597" s="1" t="s">
        <v>16354</v>
      </c>
      <c r="H597" s="1" t="s">
        <v>17410</v>
      </c>
      <c r="I597" s="1" t="s">
        <v>10322</v>
      </c>
      <c r="J597" s="1"/>
      <c r="K597" s="1" t="s">
        <v>17968</v>
      </c>
      <c r="L597" s="1" t="s">
        <v>595</v>
      </c>
      <c r="M597" s="1" t="s">
        <v>11989</v>
      </c>
      <c r="N597" s="1" t="s">
        <v>13066</v>
      </c>
      <c r="O597" s="1" t="s">
        <v>595</v>
      </c>
      <c r="P597" s="1" t="s">
        <v>18107</v>
      </c>
      <c r="Q597" s="1" t="s">
        <v>18661</v>
      </c>
      <c r="R597" s="1" t="s">
        <v>13670</v>
      </c>
      <c r="S597" s="1" t="s">
        <v>595</v>
      </c>
      <c r="T597" s="1"/>
      <c r="U597" s="1"/>
      <c r="V597" s="1" t="s">
        <v>13678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14154</v>
      </c>
      <c r="F598" s="1" t="s">
        <v>15262</v>
      </c>
      <c r="G598" s="1" t="s">
        <v>16355</v>
      </c>
      <c r="H598" s="1" t="s">
        <v>17411</v>
      </c>
      <c r="I598" s="1" t="s">
        <v>10323</v>
      </c>
      <c r="J598" s="1"/>
      <c r="K598" s="1" t="s">
        <v>17968</v>
      </c>
      <c r="L598" s="1" t="s">
        <v>596</v>
      </c>
      <c r="M598" s="1" t="s">
        <v>11990</v>
      </c>
      <c r="N598" s="1" t="s">
        <v>13066</v>
      </c>
      <c r="O598" s="1" t="s">
        <v>596</v>
      </c>
      <c r="P598" s="1" t="s">
        <v>18107</v>
      </c>
      <c r="Q598" s="1" t="s">
        <v>18662</v>
      </c>
      <c r="R598" s="1" t="s">
        <v>13670</v>
      </c>
      <c r="S598" s="1" t="s">
        <v>596</v>
      </c>
      <c r="T598" s="1"/>
      <c r="U598" s="1"/>
      <c r="V598" s="1" t="s">
        <v>13678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14155</v>
      </c>
      <c r="F599" s="1" t="s">
        <v>15263</v>
      </c>
      <c r="G599" s="1" t="s">
        <v>16356</v>
      </c>
      <c r="H599" s="1" t="s">
        <v>17412</v>
      </c>
      <c r="I599" s="1" t="s">
        <v>10324</v>
      </c>
      <c r="J599" s="1"/>
      <c r="K599" s="1" t="s">
        <v>17968</v>
      </c>
      <c r="L599" s="1" t="s">
        <v>597</v>
      </c>
      <c r="M599" s="1" t="s">
        <v>11991</v>
      </c>
      <c r="N599" s="1" t="s">
        <v>13066</v>
      </c>
      <c r="O599" s="1" t="s">
        <v>597</v>
      </c>
      <c r="P599" s="1" t="s">
        <v>18108</v>
      </c>
      <c r="Q599" s="1" t="s">
        <v>18108</v>
      </c>
      <c r="R599" s="1" t="s">
        <v>13670</v>
      </c>
      <c r="S599" s="1" t="s">
        <v>597</v>
      </c>
      <c r="T599" s="1"/>
      <c r="U599" s="1" t="s">
        <v>19437</v>
      </c>
      <c r="V599" s="1" t="s">
        <v>13678</v>
      </c>
      <c r="W599" s="1" t="s">
        <v>597</v>
      </c>
      <c r="X599" s="1" t="s">
        <v>19604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14156</v>
      </c>
      <c r="F600" s="1" t="s">
        <v>15264</v>
      </c>
      <c r="G600" s="1" t="s">
        <v>16357</v>
      </c>
      <c r="H600" s="1" t="s">
        <v>17413</v>
      </c>
      <c r="I600" s="1" t="s">
        <v>10325</v>
      </c>
      <c r="J600" s="1"/>
      <c r="K600" s="1" t="s">
        <v>17968</v>
      </c>
      <c r="L600" s="1" t="s">
        <v>598</v>
      </c>
      <c r="M600" s="1" t="s">
        <v>11992</v>
      </c>
      <c r="N600" s="1" t="s">
        <v>13066</v>
      </c>
      <c r="O600" s="1" t="s">
        <v>598</v>
      </c>
      <c r="P600" s="1" t="s">
        <v>18108</v>
      </c>
      <c r="Q600" s="1" t="s">
        <v>18108</v>
      </c>
      <c r="R600" s="1" t="s">
        <v>13670</v>
      </c>
      <c r="S600" s="1" t="s">
        <v>598</v>
      </c>
      <c r="T600" s="1"/>
      <c r="U600" s="1"/>
      <c r="V600" s="1" t="s">
        <v>13678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7255</v>
      </c>
      <c r="H601" s="1" t="s">
        <v>8836</v>
      </c>
      <c r="I601" s="1" t="s">
        <v>10326</v>
      </c>
      <c r="J601" s="1"/>
      <c r="K601" s="1" t="s">
        <v>17968</v>
      </c>
      <c r="L601" s="1" t="s">
        <v>599</v>
      </c>
      <c r="M601" s="1" t="s">
        <v>11993</v>
      </c>
      <c r="N601" s="1" t="s">
        <v>13066</v>
      </c>
      <c r="O601" s="1" t="s">
        <v>599</v>
      </c>
      <c r="P601" s="1" t="s">
        <v>18108</v>
      </c>
      <c r="Q601" s="1" t="s">
        <v>18108</v>
      </c>
      <c r="R601" s="1" t="s">
        <v>13670</v>
      </c>
      <c r="S601" s="1" t="s">
        <v>599</v>
      </c>
      <c r="T601" s="1"/>
      <c r="U601" s="1"/>
      <c r="V601" s="1" t="s">
        <v>13678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5638</v>
      </c>
      <c r="G602" s="1" t="s">
        <v>7256</v>
      </c>
      <c r="H602" s="1" t="s">
        <v>8837</v>
      </c>
      <c r="I602" s="1" t="s">
        <v>10327</v>
      </c>
      <c r="J602" s="1"/>
      <c r="K602" s="1" t="s">
        <v>17968</v>
      </c>
      <c r="L602" s="1" t="s">
        <v>600</v>
      </c>
      <c r="M602" s="1" t="s">
        <v>11994</v>
      </c>
      <c r="N602" s="1" t="s">
        <v>13066</v>
      </c>
      <c r="O602" s="1" t="s">
        <v>600</v>
      </c>
      <c r="P602" s="1" t="s">
        <v>18108</v>
      </c>
      <c r="Q602" s="1" t="s">
        <v>18108</v>
      </c>
      <c r="R602" s="1" t="s">
        <v>13670</v>
      </c>
      <c r="S602" s="1" t="s">
        <v>600</v>
      </c>
      <c r="T602" s="1"/>
      <c r="U602" s="1"/>
      <c r="V602" s="1" t="s">
        <v>13678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14157</v>
      </c>
      <c r="F603" s="1" t="s">
        <v>15265</v>
      </c>
      <c r="G603" s="1" t="s">
        <v>16358</v>
      </c>
      <c r="H603" s="1" t="s">
        <v>17414</v>
      </c>
      <c r="I603" s="1" t="s">
        <v>10328</v>
      </c>
      <c r="J603" s="1"/>
      <c r="K603" s="1" t="s">
        <v>17968</v>
      </c>
      <c r="L603" s="1" t="s">
        <v>601</v>
      </c>
      <c r="M603" s="1" t="s">
        <v>11995</v>
      </c>
      <c r="N603" s="1" t="s">
        <v>13066</v>
      </c>
      <c r="O603" s="1" t="s">
        <v>601</v>
      </c>
      <c r="P603" s="1" t="s">
        <v>18108</v>
      </c>
      <c r="Q603" s="1" t="s">
        <v>18108</v>
      </c>
      <c r="R603" s="1" t="s">
        <v>13670</v>
      </c>
      <c r="S603" s="1" t="s">
        <v>601</v>
      </c>
      <c r="T603" s="1"/>
      <c r="U603" s="1"/>
      <c r="V603" s="1" t="s">
        <v>13678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14158</v>
      </c>
      <c r="F604" s="1" t="s">
        <v>15266</v>
      </c>
      <c r="G604" s="1" t="s">
        <v>16359</v>
      </c>
      <c r="H604" s="1" t="s">
        <v>17415</v>
      </c>
      <c r="I604" s="1" t="s">
        <v>10329</v>
      </c>
      <c r="J604" s="1"/>
      <c r="K604" s="1" t="s">
        <v>17968</v>
      </c>
      <c r="L604" s="1" t="s">
        <v>602</v>
      </c>
      <c r="M604" s="1" t="s">
        <v>11996</v>
      </c>
      <c r="N604" s="1" t="s">
        <v>13066</v>
      </c>
      <c r="O604" s="1" t="s">
        <v>602</v>
      </c>
      <c r="P604" s="1" t="s">
        <v>18108</v>
      </c>
      <c r="Q604" s="1" t="s">
        <v>18108</v>
      </c>
      <c r="R604" s="1" t="s">
        <v>13670</v>
      </c>
      <c r="S604" s="1" t="s">
        <v>602</v>
      </c>
      <c r="T604" s="1"/>
      <c r="U604" s="1"/>
      <c r="V604" s="1" t="s">
        <v>13678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7259</v>
      </c>
      <c r="H605" s="1" t="s">
        <v>8837</v>
      </c>
      <c r="I605" s="1" t="s">
        <v>10330</v>
      </c>
      <c r="J605" s="1"/>
      <c r="K605" s="1" t="s">
        <v>17968</v>
      </c>
      <c r="L605" s="1" t="s">
        <v>603</v>
      </c>
      <c r="M605" s="1" t="s">
        <v>11997</v>
      </c>
      <c r="N605" s="1" t="s">
        <v>13066</v>
      </c>
      <c r="O605" s="1" t="s">
        <v>603</v>
      </c>
      <c r="P605" s="1" t="s">
        <v>18109</v>
      </c>
      <c r="Q605" s="1" t="s">
        <v>18663</v>
      </c>
      <c r="R605" s="1" t="s">
        <v>13670</v>
      </c>
      <c r="S605" s="1" t="s">
        <v>603</v>
      </c>
      <c r="T605" s="1" t="s">
        <v>19230</v>
      </c>
      <c r="U605" s="1"/>
      <c r="V605" s="1" t="s">
        <v>13678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14159</v>
      </c>
      <c r="F606" s="1" t="s">
        <v>15267</v>
      </c>
      <c r="G606" s="1" t="s">
        <v>16360</v>
      </c>
      <c r="H606" s="1" t="s">
        <v>17416</v>
      </c>
      <c r="I606" s="1" t="s">
        <v>10331</v>
      </c>
      <c r="J606" s="1"/>
      <c r="K606" s="1" t="s">
        <v>17968</v>
      </c>
      <c r="L606" s="1" t="s">
        <v>604</v>
      </c>
      <c r="M606" s="1" t="s">
        <v>11998</v>
      </c>
      <c r="N606" s="1" t="s">
        <v>13066</v>
      </c>
      <c r="O606" s="1" t="s">
        <v>604</v>
      </c>
      <c r="P606" s="1" t="s">
        <v>18109</v>
      </c>
      <c r="Q606" s="1" t="s">
        <v>18664</v>
      </c>
      <c r="R606" s="1" t="s">
        <v>13670</v>
      </c>
      <c r="S606" s="1" t="s">
        <v>604</v>
      </c>
      <c r="T606" s="1"/>
      <c r="U606" s="1"/>
      <c r="V606" s="1" t="s">
        <v>13678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14160</v>
      </c>
      <c r="F607" s="1" t="s">
        <v>15268</v>
      </c>
      <c r="G607" s="1" t="s">
        <v>16361</v>
      </c>
      <c r="H607" s="1" t="s">
        <v>17417</v>
      </c>
      <c r="I607" s="1" t="s">
        <v>10332</v>
      </c>
      <c r="J607" s="1"/>
      <c r="K607" s="1" t="s">
        <v>17968</v>
      </c>
      <c r="L607" s="1" t="s">
        <v>605</v>
      </c>
      <c r="M607" s="1" t="s">
        <v>11999</v>
      </c>
      <c r="N607" s="1" t="s">
        <v>13066</v>
      </c>
      <c r="O607" s="1" t="s">
        <v>605</v>
      </c>
      <c r="P607" s="1" t="s">
        <v>18110</v>
      </c>
      <c r="Q607" s="1" t="s">
        <v>18110</v>
      </c>
      <c r="R607" s="1" t="s">
        <v>13670</v>
      </c>
      <c r="S607" s="1" t="s">
        <v>605</v>
      </c>
      <c r="T607" s="1"/>
      <c r="U607" s="1" t="s">
        <v>19438</v>
      </c>
      <c r="V607" s="1" t="s">
        <v>13678</v>
      </c>
      <c r="W607" s="1" t="s">
        <v>605</v>
      </c>
      <c r="X607" s="1"/>
      <c r="Y607" t="s">
        <v>19698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5643</v>
      </c>
      <c r="G608" s="1" t="s">
        <v>7262</v>
      </c>
      <c r="H608" s="1" t="s">
        <v>8841</v>
      </c>
      <c r="I608" s="1" t="s">
        <v>10333</v>
      </c>
      <c r="J608" s="1"/>
      <c r="K608" s="1" t="s">
        <v>17968</v>
      </c>
      <c r="L608" s="1" t="s">
        <v>606</v>
      </c>
      <c r="M608" s="1" t="s">
        <v>12000</v>
      </c>
      <c r="N608" s="1" t="s">
        <v>13066</v>
      </c>
      <c r="O608" s="1" t="s">
        <v>606</v>
      </c>
      <c r="P608" s="1" t="s">
        <v>18110</v>
      </c>
      <c r="Q608" s="1" t="s">
        <v>18110</v>
      </c>
      <c r="R608" s="1" t="s">
        <v>13670</v>
      </c>
      <c r="S608" s="1" t="s">
        <v>606</v>
      </c>
      <c r="T608" s="1"/>
      <c r="U608" s="1"/>
      <c r="V608" s="1" t="s">
        <v>13678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14161</v>
      </c>
      <c r="F609" s="1" t="s">
        <v>15269</v>
      </c>
      <c r="G609" s="1" t="s">
        <v>16362</v>
      </c>
      <c r="H609" s="1" t="s">
        <v>17418</v>
      </c>
      <c r="I609" s="1" t="s">
        <v>10334</v>
      </c>
      <c r="J609" s="1"/>
      <c r="K609" s="1" t="s">
        <v>17968</v>
      </c>
      <c r="L609" s="1" t="s">
        <v>607</v>
      </c>
      <c r="M609" s="1" t="s">
        <v>12001</v>
      </c>
      <c r="N609" s="1" t="s">
        <v>13066</v>
      </c>
      <c r="O609" s="1" t="s">
        <v>607</v>
      </c>
      <c r="P609" s="1" t="s">
        <v>18110</v>
      </c>
      <c r="Q609" s="1" t="s">
        <v>18110</v>
      </c>
      <c r="R609" s="1" t="s">
        <v>13670</v>
      </c>
      <c r="S609" s="1" t="s">
        <v>607</v>
      </c>
      <c r="T609" s="1"/>
      <c r="U609" s="1"/>
      <c r="V609" s="1" t="s">
        <v>13678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5645</v>
      </c>
      <c r="G610" s="1" t="s">
        <v>7264</v>
      </c>
      <c r="H610" s="1" t="s">
        <v>8843</v>
      </c>
      <c r="I610" s="1" t="s">
        <v>10335</v>
      </c>
      <c r="J610" s="1"/>
      <c r="K610" s="1" t="s">
        <v>17968</v>
      </c>
      <c r="L610" s="1" t="s">
        <v>608</v>
      </c>
      <c r="M610" s="1" t="s">
        <v>12002</v>
      </c>
      <c r="N610" s="1" t="s">
        <v>13066</v>
      </c>
      <c r="O610" s="1" t="s">
        <v>608</v>
      </c>
      <c r="P610" s="1" t="s">
        <v>18110</v>
      </c>
      <c r="Q610" s="1" t="s">
        <v>18110</v>
      </c>
      <c r="R610" s="1" t="s">
        <v>13670</v>
      </c>
      <c r="S610" s="1" t="s">
        <v>608</v>
      </c>
      <c r="T610" s="1"/>
      <c r="U610" s="1"/>
      <c r="V610" s="1" t="s">
        <v>13678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14162</v>
      </c>
      <c r="F611" s="1" t="s">
        <v>15270</v>
      </c>
      <c r="G611" s="1" t="s">
        <v>16363</v>
      </c>
      <c r="H611" s="1" t="s">
        <v>17419</v>
      </c>
      <c r="I611" s="1" t="s">
        <v>10336</v>
      </c>
      <c r="J611" s="1"/>
      <c r="K611" s="1" t="s">
        <v>17968</v>
      </c>
      <c r="L611" s="1" t="s">
        <v>609</v>
      </c>
      <c r="M611" s="1" t="s">
        <v>12003</v>
      </c>
      <c r="N611" s="1" t="s">
        <v>13066</v>
      </c>
      <c r="O611" s="1" t="s">
        <v>609</v>
      </c>
      <c r="P611" s="1" t="s">
        <v>18111</v>
      </c>
      <c r="Q611" s="1" t="s">
        <v>18665</v>
      </c>
      <c r="R611" s="1" t="s">
        <v>13670</v>
      </c>
      <c r="S611" s="1" t="s">
        <v>609</v>
      </c>
      <c r="T611" s="1" t="s">
        <v>19231</v>
      </c>
      <c r="U611" s="1"/>
      <c r="V611" s="1" t="s">
        <v>13678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14163</v>
      </c>
      <c r="F612" s="1" t="s">
        <v>15271</v>
      </c>
      <c r="G612" s="1" t="s">
        <v>16364</v>
      </c>
      <c r="H612" s="1" t="s">
        <v>17420</v>
      </c>
      <c r="I612" s="1" t="s">
        <v>10337</v>
      </c>
      <c r="J612" s="1"/>
      <c r="K612" s="1" t="s">
        <v>17968</v>
      </c>
      <c r="L612" s="1" t="s">
        <v>610</v>
      </c>
      <c r="M612" s="1" t="s">
        <v>12004</v>
      </c>
      <c r="N612" s="1" t="s">
        <v>13066</v>
      </c>
      <c r="O612" s="1" t="s">
        <v>610</v>
      </c>
      <c r="P612" s="1" t="s">
        <v>18111</v>
      </c>
      <c r="Q612" s="1" t="s">
        <v>18666</v>
      </c>
      <c r="R612" s="1" t="s">
        <v>13670</v>
      </c>
      <c r="S612" s="1" t="s">
        <v>610</v>
      </c>
      <c r="T612" s="1"/>
      <c r="U612" s="1"/>
      <c r="V612" s="1" t="s">
        <v>13678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14164</v>
      </c>
      <c r="F613" s="1" t="s">
        <v>15272</v>
      </c>
      <c r="G613" s="1" t="s">
        <v>16365</v>
      </c>
      <c r="H613" s="1" t="s">
        <v>17421</v>
      </c>
      <c r="I613" s="1" t="s">
        <v>10338</v>
      </c>
      <c r="J613" s="1"/>
      <c r="K613" s="1" t="s">
        <v>17968</v>
      </c>
      <c r="L613" s="1" t="s">
        <v>611</v>
      </c>
      <c r="M613" s="1" t="s">
        <v>12005</v>
      </c>
      <c r="N613" s="1" t="s">
        <v>13066</v>
      </c>
      <c r="O613" s="1" t="s">
        <v>611</v>
      </c>
      <c r="P613" s="1" t="s">
        <v>18111</v>
      </c>
      <c r="Q613" s="1" t="s">
        <v>18667</v>
      </c>
      <c r="R613" s="1" t="s">
        <v>13670</v>
      </c>
      <c r="S613" s="1" t="s">
        <v>611</v>
      </c>
      <c r="T613" s="1"/>
      <c r="U613" s="1"/>
      <c r="V613" s="1" t="s">
        <v>13678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5649</v>
      </c>
      <c r="G614" s="1" t="s">
        <v>7268</v>
      </c>
      <c r="H614" s="1" t="s">
        <v>8847</v>
      </c>
      <c r="I614" s="1" t="s">
        <v>10339</v>
      </c>
      <c r="J614" s="1"/>
      <c r="K614" s="1" t="s">
        <v>17968</v>
      </c>
      <c r="L614" s="1" t="s">
        <v>612</v>
      </c>
      <c r="M614" s="1" t="s">
        <v>12006</v>
      </c>
      <c r="N614" s="1" t="s">
        <v>13066</v>
      </c>
      <c r="O614" s="1" t="s">
        <v>612</v>
      </c>
      <c r="P614" s="1" t="s">
        <v>18112</v>
      </c>
      <c r="Q614" s="1" t="s">
        <v>18112</v>
      </c>
      <c r="R614" s="1" t="s">
        <v>13670</v>
      </c>
      <c r="S614" s="1" t="s">
        <v>612</v>
      </c>
      <c r="T614" s="1"/>
      <c r="U614" s="1" t="s">
        <v>19439</v>
      </c>
      <c r="V614" s="1" t="s">
        <v>13678</v>
      </c>
      <c r="W614" s="1" t="s">
        <v>612</v>
      </c>
      <c r="X614" s="1"/>
      <c r="Y614" t="s">
        <v>19699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14165</v>
      </c>
      <c r="F615" s="1" t="s">
        <v>15273</v>
      </c>
      <c r="G615" s="1" t="s">
        <v>16366</v>
      </c>
      <c r="H615" s="1" t="s">
        <v>17422</v>
      </c>
      <c r="I615" s="1" t="s">
        <v>10340</v>
      </c>
      <c r="J615" s="1"/>
      <c r="K615" s="1" t="s">
        <v>17968</v>
      </c>
      <c r="L615" s="1" t="s">
        <v>613</v>
      </c>
      <c r="M615" s="1" t="s">
        <v>12007</v>
      </c>
      <c r="N615" s="1" t="s">
        <v>13066</v>
      </c>
      <c r="O615" s="1" t="s">
        <v>613</v>
      </c>
      <c r="P615" s="1" t="s">
        <v>18112</v>
      </c>
      <c r="Q615" s="1" t="s">
        <v>18112</v>
      </c>
      <c r="R615" s="1" t="s">
        <v>13670</v>
      </c>
      <c r="S615" s="1" t="s">
        <v>613</v>
      </c>
      <c r="T615" s="1"/>
      <c r="U615" s="1"/>
      <c r="V615" s="1" t="s">
        <v>13678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5651</v>
      </c>
      <c r="G616" s="1" t="s">
        <v>7270</v>
      </c>
      <c r="H616" s="1" t="s">
        <v>8849</v>
      </c>
      <c r="I616" s="1" t="s">
        <v>10341</v>
      </c>
      <c r="J616" s="1"/>
      <c r="K616" s="1" t="s">
        <v>17968</v>
      </c>
      <c r="L616" s="1" t="s">
        <v>614</v>
      </c>
      <c r="M616" s="1" t="s">
        <v>12008</v>
      </c>
      <c r="N616" s="1" t="s">
        <v>13066</v>
      </c>
      <c r="O616" s="1" t="s">
        <v>614</v>
      </c>
      <c r="P616" s="1" t="s">
        <v>18112</v>
      </c>
      <c r="Q616" s="1" t="s">
        <v>18112</v>
      </c>
      <c r="R616" s="1" t="s">
        <v>13670</v>
      </c>
      <c r="S616" s="1" t="s">
        <v>614</v>
      </c>
      <c r="T616" s="1"/>
      <c r="U616" s="1"/>
      <c r="V616" s="1" t="s">
        <v>13678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14166</v>
      </c>
      <c r="F617" s="1" t="s">
        <v>15274</v>
      </c>
      <c r="G617" s="1" t="s">
        <v>16367</v>
      </c>
      <c r="H617" s="1" t="s">
        <v>17423</v>
      </c>
      <c r="I617" s="1" t="s">
        <v>10342</v>
      </c>
      <c r="J617" s="1"/>
      <c r="K617" s="1" t="s">
        <v>17968</v>
      </c>
      <c r="L617" s="1" t="s">
        <v>615</v>
      </c>
      <c r="M617" s="1" t="s">
        <v>12009</v>
      </c>
      <c r="N617" s="1" t="s">
        <v>13066</v>
      </c>
      <c r="O617" s="1" t="s">
        <v>615</v>
      </c>
      <c r="P617" s="1" t="s">
        <v>18113</v>
      </c>
      <c r="Q617" s="1" t="s">
        <v>18668</v>
      </c>
      <c r="R617" s="1" t="s">
        <v>13670</v>
      </c>
      <c r="S617" s="1" t="s">
        <v>615</v>
      </c>
      <c r="T617" s="1" t="s">
        <v>19232</v>
      </c>
      <c r="U617" s="1"/>
      <c r="V617" s="1" t="s">
        <v>13678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14167</v>
      </c>
      <c r="F618" s="1" t="s">
        <v>15275</v>
      </c>
      <c r="G618" s="1" t="s">
        <v>16368</v>
      </c>
      <c r="H618" s="1" t="s">
        <v>17424</v>
      </c>
      <c r="I618" s="1" t="s">
        <v>10343</v>
      </c>
      <c r="J618" s="1"/>
      <c r="K618" s="1" t="s">
        <v>17968</v>
      </c>
      <c r="L618" s="1" t="s">
        <v>616</v>
      </c>
      <c r="M618" s="1" t="s">
        <v>12010</v>
      </c>
      <c r="N618" s="1" t="s">
        <v>13066</v>
      </c>
      <c r="O618" s="1" t="s">
        <v>616</v>
      </c>
      <c r="P618" s="1" t="s">
        <v>18113</v>
      </c>
      <c r="Q618" s="1" t="s">
        <v>18669</v>
      </c>
      <c r="R618" s="1" t="s">
        <v>13670</v>
      </c>
      <c r="S618" s="1" t="s">
        <v>616</v>
      </c>
      <c r="T618" s="1"/>
      <c r="U618" s="1"/>
      <c r="V618" s="1" t="s">
        <v>13678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5654</v>
      </c>
      <c r="G619" s="1" t="s">
        <v>7273</v>
      </c>
      <c r="H619" s="1" t="s">
        <v>8852</v>
      </c>
      <c r="I619" s="1" t="s">
        <v>10344</v>
      </c>
      <c r="J619" s="1"/>
      <c r="K619" s="1" t="s">
        <v>17968</v>
      </c>
      <c r="L619" s="1" t="s">
        <v>617</v>
      </c>
      <c r="M619" s="1" t="s">
        <v>12011</v>
      </c>
      <c r="N619" s="1" t="s">
        <v>13066</v>
      </c>
      <c r="O619" s="1" t="s">
        <v>617</v>
      </c>
      <c r="P619" s="1" t="s">
        <v>18113</v>
      </c>
      <c r="Q619" s="1" t="s">
        <v>18670</v>
      </c>
      <c r="R619" s="1" t="s">
        <v>13670</v>
      </c>
      <c r="S619" s="1" t="s">
        <v>617</v>
      </c>
      <c r="T619" s="1"/>
      <c r="U619" s="1"/>
      <c r="V619" s="1" t="s">
        <v>13678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14168</v>
      </c>
      <c r="F620" s="1" t="s">
        <v>15276</v>
      </c>
      <c r="G620" s="1" t="s">
        <v>16369</v>
      </c>
      <c r="H620" s="1" t="s">
        <v>17425</v>
      </c>
      <c r="I620" s="1" t="s">
        <v>10345</v>
      </c>
      <c r="J620" s="1"/>
      <c r="K620" s="1" t="s">
        <v>17968</v>
      </c>
      <c r="L620" s="1" t="s">
        <v>618</v>
      </c>
      <c r="M620" s="1" t="s">
        <v>12012</v>
      </c>
      <c r="N620" s="1" t="s">
        <v>13066</v>
      </c>
      <c r="O620" s="1" t="s">
        <v>618</v>
      </c>
      <c r="P620" s="1" t="s">
        <v>18113</v>
      </c>
      <c r="Q620" s="1" t="s">
        <v>18671</v>
      </c>
      <c r="R620" s="1" t="s">
        <v>13670</v>
      </c>
      <c r="S620" s="1" t="s">
        <v>618</v>
      </c>
      <c r="T620" s="1"/>
      <c r="U620" s="1"/>
      <c r="V620" s="1" t="s">
        <v>13678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14169</v>
      </c>
      <c r="F621" s="1" t="s">
        <v>15277</v>
      </c>
      <c r="G621" s="1" t="s">
        <v>16370</v>
      </c>
      <c r="H621" s="1" t="s">
        <v>17426</v>
      </c>
      <c r="I621" s="1" t="s">
        <v>10346</v>
      </c>
      <c r="J621" s="1"/>
      <c r="K621" s="1" t="s">
        <v>17968</v>
      </c>
      <c r="L621" s="1" t="s">
        <v>619</v>
      </c>
      <c r="M621" s="1" t="s">
        <v>12013</v>
      </c>
      <c r="N621" s="1" t="s">
        <v>13066</v>
      </c>
      <c r="O621" s="1" t="s">
        <v>619</v>
      </c>
      <c r="P621" s="1" t="s">
        <v>18113</v>
      </c>
      <c r="Q621" s="1" t="s">
        <v>18672</v>
      </c>
      <c r="R621" s="1" t="s">
        <v>13670</v>
      </c>
      <c r="S621" s="1" t="s">
        <v>619</v>
      </c>
      <c r="T621" s="1"/>
      <c r="U621" s="1"/>
      <c r="V621" s="1" t="s">
        <v>13678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14170</v>
      </c>
      <c r="F622" s="1" t="s">
        <v>15278</v>
      </c>
      <c r="G622" s="1" t="s">
        <v>16371</v>
      </c>
      <c r="H622" s="1" t="s">
        <v>17427</v>
      </c>
      <c r="I622" s="1" t="s">
        <v>10347</v>
      </c>
      <c r="J622" s="1"/>
      <c r="K622" s="1" t="s">
        <v>17968</v>
      </c>
      <c r="L622" s="1" t="s">
        <v>620</v>
      </c>
      <c r="M622" s="1" t="s">
        <v>12014</v>
      </c>
      <c r="N622" s="1" t="s">
        <v>13066</v>
      </c>
      <c r="O622" s="1" t="s">
        <v>620</v>
      </c>
      <c r="P622" s="1" t="s">
        <v>18114</v>
      </c>
      <c r="Q622" s="1" t="s">
        <v>18114</v>
      </c>
      <c r="R622" s="1" t="s">
        <v>13670</v>
      </c>
      <c r="S622" s="1" t="s">
        <v>620</v>
      </c>
      <c r="T622" s="1"/>
      <c r="U622" s="1" t="s">
        <v>19440</v>
      </c>
      <c r="V622" s="1" t="s">
        <v>13678</v>
      </c>
      <c r="W622" s="1" t="s">
        <v>620</v>
      </c>
      <c r="X622" s="1"/>
      <c r="Y622" t="s">
        <v>19700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4007</v>
      </c>
      <c r="G623" s="1" t="s">
        <v>7277</v>
      </c>
      <c r="H623" s="1" t="s">
        <v>8856</v>
      </c>
      <c r="I623" s="1" t="s">
        <v>10348</v>
      </c>
      <c r="J623" s="1"/>
      <c r="K623" s="1" t="s">
        <v>17968</v>
      </c>
      <c r="L623" s="1" t="s">
        <v>621</v>
      </c>
      <c r="M623" s="1" t="s">
        <v>12015</v>
      </c>
      <c r="N623" s="1" t="s">
        <v>13066</v>
      </c>
      <c r="O623" s="1" t="s">
        <v>621</v>
      </c>
      <c r="P623" s="1" t="s">
        <v>18114</v>
      </c>
      <c r="Q623" s="1" t="s">
        <v>18114</v>
      </c>
      <c r="R623" s="1" t="s">
        <v>13670</v>
      </c>
      <c r="S623" s="1" t="s">
        <v>621</v>
      </c>
      <c r="T623" s="1"/>
      <c r="U623" s="1"/>
      <c r="V623" s="1" t="s">
        <v>13678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14171</v>
      </c>
      <c r="F624" s="1" t="s">
        <v>15279</v>
      </c>
      <c r="G624" s="1" t="s">
        <v>16372</v>
      </c>
      <c r="H624" s="1" t="s">
        <v>17428</v>
      </c>
      <c r="I624" s="1" t="s">
        <v>10349</v>
      </c>
      <c r="J624" s="1"/>
      <c r="K624" s="1" t="s">
        <v>17968</v>
      </c>
      <c r="L624" s="1" t="s">
        <v>622</v>
      </c>
      <c r="M624" s="1" t="s">
        <v>12016</v>
      </c>
      <c r="N624" s="1" t="s">
        <v>13066</v>
      </c>
      <c r="O624" s="1" t="s">
        <v>622</v>
      </c>
      <c r="P624" s="1" t="s">
        <v>18114</v>
      </c>
      <c r="Q624" s="1" t="s">
        <v>18114</v>
      </c>
      <c r="R624" s="1" t="s">
        <v>13670</v>
      </c>
      <c r="S624" s="1" t="s">
        <v>622</v>
      </c>
      <c r="T624" s="1"/>
      <c r="U624" s="1"/>
      <c r="V624" s="1" t="s">
        <v>13678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14172</v>
      </c>
      <c r="F625" s="1" t="s">
        <v>15280</v>
      </c>
      <c r="G625" s="1" t="s">
        <v>16373</v>
      </c>
      <c r="H625" s="1" t="s">
        <v>17429</v>
      </c>
      <c r="I625" s="1" t="s">
        <v>10350</v>
      </c>
      <c r="J625" s="1"/>
      <c r="K625" s="1" t="s">
        <v>17968</v>
      </c>
      <c r="L625" s="1" t="s">
        <v>623</v>
      </c>
      <c r="M625" s="1" t="s">
        <v>12017</v>
      </c>
      <c r="N625" s="1" t="s">
        <v>13066</v>
      </c>
      <c r="O625" s="1" t="s">
        <v>623</v>
      </c>
      <c r="P625" s="1" t="s">
        <v>18114</v>
      </c>
      <c r="Q625" s="1" t="s">
        <v>18114</v>
      </c>
      <c r="R625" s="1" t="s">
        <v>13670</v>
      </c>
      <c r="S625" s="1" t="s">
        <v>623</v>
      </c>
      <c r="T625" s="1"/>
      <c r="U625" s="1"/>
      <c r="V625" s="1" t="s">
        <v>13678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14173</v>
      </c>
      <c r="F626" s="1" t="s">
        <v>15281</v>
      </c>
      <c r="G626" s="1" t="s">
        <v>16374</v>
      </c>
      <c r="H626" s="1" t="s">
        <v>17430</v>
      </c>
      <c r="I626" s="1" t="s">
        <v>10351</v>
      </c>
      <c r="J626" s="1"/>
      <c r="K626" s="1" t="s">
        <v>17968</v>
      </c>
      <c r="L626" s="1" t="s">
        <v>624</v>
      </c>
      <c r="M626" s="1" t="s">
        <v>12018</v>
      </c>
      <c r="N626" s="1" t="s">
        <v>13066</v>
      </c>
      <c r="O626" s="1" t="s">
        <v>624</v>
      </c>
      <c r="P626" s="1" t="s">
        <v>18114</v>
      </c>
      <c r="Q626" s="1" t="s">
        <v>18114</v>
      </c>
      <c r="R626" s="1" t="s">
        <v>13670</v>
      </c>
      <c r="S626" s="1" t="s">
        <v>624</v>
      </c>
      <c r="T626" s="1"/>
      <c r="U626" s="1"/>
      <c r="V626" s="1" t="s">
        <v>13678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14174</v>
      </c>
      <c r="F627" s="1" t="s">
        <v>15282</v>
      </c>
      <c r="G627" s="1" t="s">
        <v>16375</v>
      </c>
      <c r="H627" s="1" t="s">
        <v>17430</v>
      </c>
      <c r="I627" s="1" t="s">
        <v>10352</v>
      </c>
      <c r="J627" s="1"/>
      <c r="K627" s="1" t="s">
        <v>17968</v>
      </c>
      <c r="L627" s="1" t="s">
        <v>625</v>
      </c>
      <c r="M627" s="1" t="s">
        <v>12019</v>
      </c>
      <c r="N627" s="1" t="s">
        <v>13066</v>
      </c>
      <c r="O627" s="1" t="s">
        <v>625</v>
      </c>
      <c r="P627" s="1" t="s">
        <v>18114</v>
      </c>
      <c r="Q627" s="1" t="s">
        <v>18114</v>
      </c>
      <c r="R627" s="1" t="s">
        <v>13670</v>
      </c>
      <c r="S627" s="1" t="s">
        <v>625</v>
      </c>
      <c r="T627" s="1"/>
      <c r="U627" s="1"/>
      <c r="V627" s="1" t="s">
        <v>13678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14175</v>
      </c>
      <c r="F628" s="1" t="s">
        <v>15283</v>
      </c>
      <c r="G628" s="1" t="s">
        <v>16376</v>
      </c>
      <c r="H628" s="1" t="s">
        <v>17431</v>
      </c>
      <c r="I628" s="1" t="s">
        <v>10353</v>
      </c>
      <c r="J628" s="1"/>
      <c r="K628" s="1" t="s">
        <v>17968</v>
      </c>
      <c r="L628" s="1" t="s">
        <v>626</v>
      </c>
      <c r="M628" s="1" t="s">
        <v>12020</v>
      </c>
      <c r="N628" s="1" t="s">
        <v>13066</v>
      </c>
      <c r="O628" s="1" t="s">
        <v>626</v>
      </c>
      <c r="P628" s="1" t="s">
        <v>18114</v>
      </c>
      <c r="Q628" s="1" t="s">
        <v>18114</v>
      </c>
      <c r="R628" s="1" t="s">
        <v>13670</v>
      </c>
      <c r="S628" s="1" t="s">
        <v>626</v>
      </c>
      <c r="T628" s="1"/>
      <c r="U628" s="1"/>
      <c r="V628" s="1" t="s">
        <v>13678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14176</v>
      </c>
      <c r="F629" s="1" t="s">
        <v>15284</v>
      </c>
      <c r="G629" s="1" t="s">
        <v>16377</v>
      </c>
      <c r="H629" s="1" t="s">
        <v>17432</v>
      </c>
      <c r="I629" s="1" t="s">
        <v>10354</v>
      </c>
      <c r="J629" s="1"/>
      <c r="K629" s="1" t="s">
        <v>17968</v>
      </c>
      <c r="L629" s="1" t="s">
        <v>627</v>
      </c>
      <c r="M629" s="1" t="s">
        <v>12021</v>
      </c>
      <c r="N629" s="1" t="s">
        <v>13066</v>
      </c>
      <c r="O629" s="1" t="s">
        <v>627</v>
      </c>
      <c r="P629" s="1" t="s">
        <v>18114</v>
      </c>
      <c r="Q629" s="1" t="s">
        <v>18114</v>
      </c>
      <c r="R629" s="1" t="s">
        <v>13670</v>
      </c>
      <c r="S629" s="1" t="s">
        <v>627</v>
      </c>
      <c r="T629" s="1"/>
      <c r="U629" s="1"/>
      <c r="V629" s="1" t="s">
        <v>13678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5664</v>
      </c>
      <c r="G630" s="1" t="s">
        <v>7284</v>
      </c>
      <c r="H630" s="1" t="s">
        <v>8862</v>
      </c>
      <c r="I630" s="1" t="s">
        <v>10355</v>
      </c>
      <c r="J630" s="1"/>
      <c r="K630" s="1" t="s">
        <v>17968</v>
      </c>
      <c r="L630" s="1" t="s">
        <v>628</v>
      </c>
      <c r="M630" s="1" t="s">
        <v>12022</v>
      </c>
      <c r="N630" s="1" t="s">
        <v>13066</v>
      </c>
      <c r="O630" s="1" t="s">
        <v>628</v>
      </c>
      <c r="P630" s="1" t="s">
        <v>18115</v>
      </c>
      <c r="Q630" s="1" t="s">
        <v>18673</v>
      </c>
      <c r="R630" s="1" t="s">
        <v>13670</v>
      </c>
      <c r="S630" s="1" t="s">
        <v>628</v>
      </c>
      <c r="T630" s="1" t="s">
        <v>19233</v>
      </c>
      <c r="U630" s="1"/>
      <c r="V630" s="1" t="s">
        <v>13678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5665</v>
      </c>
      <c r="G631" s="1" t="s">
        <v>7285</v>
      </c>
      <c r="H631" s="1" t="s">
        <v>8863</v>
      </c>
      <c r="I631" s="1" t="s">
        <v>10356</v>
      </c>
      <c r="J631" s="1"/>
      <c r="K631" s="1" t="s">
        <v>17968</v>
      </c>
      <c r="L631" s="1" t="s">
        <v>629</v>
      </c>
      <c r="M631" s="1" t="s">
        <v>12023</v>
      </c>
      <c r="N631" s="1" t="s">
        <v>13066</v>
      </c>
      <c r="O631" s="1" t="s">
        <v>629</v>
      </c>
      <c r="P631" s="1" t="s">
        <v>18115</v>
      </c>
      <c r="Q631" s="1" t="s">
        <v>18674</v>
      </c>
      <c r="R631" s="1" t="s">
        <v>13670</v>
      </c>
      <c r="S631" s="1" t="s">
        <v>629</v>
      </c>
      <c r="T631" s="1"/>
      <c r="U631" s="1"/>
      <c r="V631" s="1" t="s">
        <v>13678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14177</v>
      </c>
      <c r="F632" s="1" t="s">
        <v>15285</v>
      </c>
      <c r="G632" s="1" t="s">
        <v>16378</v>
      </c>
      <c r="H632" s="1" t="s">
        <v>17433</v>
      </c>
      <c r="I632" s="1" t="s">
        <v>10357</v>
      </c>
      <c r="J632" s="1"/>
      <c r="K632" s="1" t="s">
        <v>17968</v>
      </c>
      <c r="L632" s="1" t="s">
        <v>630</v>
      </c>
      <c r="M632" s="1" t="s">
        <v>12024</v>
      </c>
      <c r="N632" s="1" t="s">
        <v>13066</v>
      </c>
      <c r="O632" s="1" t="s">
        <v>630</v>
      </c>
      <c r="P632" s="1" t="s">
        <v>18115</v>
      </c>
      <c r="Q632" s="1" t="s">
        <v>18675</v>
      </c>
      <c r="R632" s="1" t="s">
        <v>13670</v>
      </c>
      <c r="S632" s="1" t="s">
        <v>630</v>
      </c>
      <c r="T632" s="1"/>
      <c r="U632" s="1"/>
      <c r="V632" s="1" t="s">
        <v>13678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14178</v>
      </c>
      <c r="F633" s="1" t="s">
        <v>15286</v>
      </c>
      <c r="G633" s="1" t="s">
        <v>16379</v>
      </c>
      <c r="H633" s="1" t="s">
        <v>17434</v>
      </c>
      <c r="I633" s="1" t="s">
        <v>10358</v>
      </c>
      <c r="J633" s="1"/>
      <c r="K633" s="1" t="s">
        <v>17968</v>
      </c>
      <c r="L633" s="1" t="s">
        <v>631</v>
      </c>
      <c r="M633" s="1" t="s">
        <v>12025</v>
      </c>
      <c r="N633" s="1" t="s">
        <v>13066</v>
      </c>
      <c r="O633" s="1" t="s">
        <v>631</v>
      </c>
      <c r="P633" s="1" t="s">
        <v>18115</v>
      </c>
      <c r="Q633" s="1" t="s">
        <v>18676</v>
      </c>
      <c r="R633" s="1" t="s">
        <v>13670</v>
      </c>
      <c r="S633" s="1" t="s">
        <v>631</v>
      </c>
      <c r="T633" s="1"/>
      <c r="U633" s="1"/>
      <c r="V633" s="1" t="s">
        <v>13678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14179</v>
      </c>
      <c r="F634" s="1" t="s">
        <v>15287</v>
      </c>
      <c r="G634" s="1" t="s">
        <v>14182</v>
      </c>
      <c r="H634" s="1" t="s">
        <v>17429</v>
      </c>
      <c r="I634" s="1" t="s">
        <v>10359</v>
      </c>
      <c r="J634" s="1"/>
      <c r="K634" s="1" t="s">
        <v>17968</v>
      </c>
      <c r="L634" s="1" t="s">
        <v>632</v>
      </c>
      <c r="M634" s="1" t="s">
        <v>12026</v>
      </c>
      <c r="N634" s="1" t="s">
        <v>13066</v>
      </c>
      <c r="O634" s="1" t="s">
        <v>632</v>
      </c>
      <c r="P634" s="1" t="s">
        <v>18115</v>
      </c>
      <c r="Q634" s="1" t="s">
        <v>18677</v>
      </c>
      <c r="R634" s="1" t="s">
        <v>13670</v>
      </c>
      <c r="S634" s="1" t="s">
        <v>632</v>
      </c>
      <c r="T634" s="1"/>
      <c r="U634" s="1"/>
      <c r="V634" s="1" t="s">
        <v>13678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14180</v>
      </c>
      <c r="F635" s="1" t="s">
        <v>15288</v>
      </c>
      <c r="G635" s="1" t="s">
        <v>16380</v>
      </c>
      <c r="H635" s="1" t="s">
        <v>17435</v>
      </c>
      <c r="I635" s="1" t="s">
        <v>10360</v>
      </c>
      <c r="J635" s="1"/>
      <c r="K635" s="1" t="s">
        <v>17968</v>
      </c>
      <c r="L635" s="1" t="s">
        <v>633</v>
      </c>
      <c r="M635" s="1" t="s">
        <v>12027</v>
      </c>
      <c r="N635" s="1" t="s">
        <v>13066</v>
      </c>
      <c r="O635" s="1" t="s">
        <v>633</v>
      </c>
      <c r="P635" s="1" t="s">
        <v>18116</v>
      </c>
      <c r="Q635" s="1" t="s">
        <v>18116</v>
      </c>
      <c r="R635" s="1" t="s">
        <v>13670</v>
      </c>
      <c r="S635" s="1" t="s">
        <v>633</v>
      </c>
      <c r="T635" s="1"/>
      <c r="U635" s="1" t="s">
        <v>19441</v>
      </c>
      <c r="V635" s="1" t="s">
        <v>13678</v>
      </c>
      <c r="W635" s="1" t="s">
        <v>633</v>
      </c>
      <c r="X635" s="1" t="s">
        <v>19605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14181</v>
      </c>
      <c r="F636" s="1" t="s">
        <v>15289</v>
      </c>
      <c r="G636" s="1" t="s">
        <v>16381</v>
      </c>
      <c r="H636" s="1" t="s">
        <v>17436</v>
      </c>
      <c r="I636" s="1" t="s">
        <v>10361</v>
      </c>
      <c r="J636" s="1"/>
      <c r="K636" s="1" t="s">
        <v>17968</v>
      </c>
      <c r="L636" s="1" t="s">
        <v>634</v>
      </c>
      <c r="M636" s="1" t="s">
        <v>12028</v>
      </c>
      <c r="N636" s="1" t="s">
        <v>13066</v>
      </c>
      <c r="O636" s="1" t="s">
        <v>634</v>
      </c>
      <c r="P636" s="1" t="s">
        <v>18116</v>
      </c>
      <c r="Q636" s="1" t="s">
        <v>18116</v>
      </c>
      <c r="R636" s="1" t="s">
        <v>13670</v>
      </c>
      <c r="S636" s="1" t="s">
        <v>634</v>
      </c>
      <c r="T636" s="1"/>
      <c r="U636" s="1"/>
      <c r="V636" s="1" t="s">
        <v>13678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14182</v>
      </c>
      <c r="F637" s="1" t="s">
        <v>15290</v>
      </c>
      <c r="G637" s="1" t="s">
        <v>16382</v>
      </c>
      <c r="H637" s="1" t="s">
        <v>17429</v>
      </c>
      <c r="I637" s="1" t="s">
        <v>10362</v>
      </c>
      <c r="J637" s="1"/>
      <c r="K637" s="1" t="s">
        <v>17968</v>
      </c>
      <c r="L637" s="1" t="s">
        <v>635</v>
      </c>
      <c r="M637" s="1" t="s">
        <v>12029</v>
      </c>
      <c r="N637" s="1" t="s">
        <v>13066</v>
      </c>
      <c r="O637" s="1" t="s">
        <v>635</v>
      </c>
      <c r="P637" s="1" t="s">
        <v>18116</v>
      </c>
      <c r="Q637" s="1" t="s">
        <v>18116</v>
      </c>
      <c r="R637" s="1" t="s">
        <v>13670</v>
      </c>
      <c r="S637" s="1" t="s">
        <v>635</v>
      </c>
      <c r="T637" s="1"/>
      <c r="U637" s="1"/>
      <c r="V637" s="1" t="s">
        <v>13678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14183</v>
      </c>
      <c r="F638" s="1" t="s">
        <v>15291</v>
      </c>
      <c r="G638" s="1" t="s">
        <v>16383</v>
      </c>
      <c r="H638" s="1" t="s">
        <v>17437</v>
      </c>
      <c r="I638" s="1" t="s">
        <v>10363</v>
      </c>
      <c r="J638" s="1"/>
      <c r="K638" s="1" t="s">
        <v>17968</v>
      </c>
      <c r="L638" s="1" t="s">
        <v>636</v>
      </c>
      <c r="M638" s="1" t="s">
        <v>12030</v>
      </c>
      <c r="N638" s="1" t="s">
        <v>13066</v>
      </c>
      <c r="O638" s="1" t="s">
        <v>636</v>
      </c>
      <c r="P638" s="1" t="s">
        <v>18116</v>
      </c>
      <c r="Q638" s="1" t="s">
        <v>18116</v>
      </c>
      <c r="R638" s="1" t="s">
        <v>13670</v>
      </c>
      <c r="S638" s="1" t="s">
        <v>636</v>
      </c>
      <c r="T638" s="1"/>
      <c r="U638" s="1"/>
      <c r="V638" s="1" t="s">
        <v>13678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14184</v>
      </c>
      <c r="F639" s="1" t="s">
        <v>15292</v>
      </c>
      <c r="G639" s="1" t="s">
        <v>16384</v>
      </c>
      <c r="H639" s="1" t="s">
        <v>17432</v>
      </c>
      <c r="I639" s="1" t="s">
        <v>10364</v>
      </c>
      <c r="J639" s="1"/>
      <c r="K639" s="1" t="s">
        <v>17968</v>
      </c>
      <c r="L639" s="1" t="s">
        <v>637</v>
      </c>
      <c r="M639" s="1" t="s">
        <v>12031</v>
      </c>
      <c r="N639" s="1" t="s">
        <v>13066</v>
      </c>
      <c r="O639" s="1" t="s">
        <v>637</v>
      </c>
      <c r="P639" s="1" t="s">
        <v>18116</v>
      </c>
      <c r="Q639" s="1" t="s">
        <v>18116</v>
      </c>
      <c r="R639" s="1" t="s">
        <v>13670</v>
      </c>
      <c r="S639" s="1" t="s">
        <v>637</v>
      </c>
      <c r="T639" s="1"/>
      <c r="U639" s="1"/>
      <c r="V639" s="1" t="s">
        <v>13678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5674</v>
      </c>
      <c r="G640" s="1" t="s">
        <v>7293</v>
      </c>
      <c r="H640" s="1" t="s">
        <v>8869</v>
      </c>
      <c r="I640" s="1" t="s">
        <v>10365</v>
      </c>
      <c r="J640" s="1"/>
      <c r="K640" s="1" t="s">
        <v>17968</v>
      </c>
      <c r="L640" s="1" t="s">
        <v>638</v>
      </c>
      <c r="M640" s="1" t="s">
        <v>12032</v>
      </c>
      <c r="N640" s="1" t="s">
        <v>13066</v>
      </c>
      <c r="O640" s="1" t="s">
        <v>638</v>
      </c>
      <c r="P640" s="1" t="s">
        <v>18116</v>
      </c>
      <c r="Q640" s="1" t="s">
        <v>18116</v>
      </c>
      <c r="R640" s="1" t="s">
        <v>13670</v>
      </c>
      <c r="S640" s="1" t="s">
        <v>638</v>
      </c>
      <c r="T640" s="1"/>
      <c r="U640" s="1"/>
      <c r="V640" s="1" t="s">
        <v>13678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14185</v>
      </c>
      <c r="F641" s="1" t="s">
        <v>15293</v>
      </c>
      <c r="G641" s="1" t="s">
        <v>16385</v>
      </c>
      <c r="H641" s="1" t="s">
        <v>17429</v>
      </c>
      <c r="I641" s="1" t="s">
        <v>10366</v>
      </c>
      <c r="J641" s="1"/>
      <c r="K641" s="1" t="s">
        <v>17968</v>
      </c>
      <c r="L641" s="1" t="s">
        <v>639</v>
      </c>
      <c r="M641" s="1" t="s">
        <v>12033</v>
      </c>
      <c r="N641" s="1" t="s">
        <v>13066</v>
      </c>
      <c r="O641" s="1" t="s">
        <v>639</v>
      </c>
      <c r="P641" s="1" t="s">
        <v>18117</v>
      </c>
      <c r="Q641" s="1" t="s">
        <v>18678</v>
      </c>
      <c r="R641" s="1" t="s">
        <v>13670</v>
      </c>
      <c r="S641" s="1" t="s">
        <v>639</v>
      </c>
      <c r="T641" s="1" t="s">
        <v>19234</v>
      </c>
      <c r="U641" s="1"/>
      <c r="V641" s="1" t="s">
        <v>13678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14186</v>
      </c>
      <c r="F642" s="1" t="s">
        <v>15294</v>
      </c>
      <c r="G642" s="1" t="s">
        <v>16386</v>
      </c>
      <c r="H642" s="1" t="s">
        <v>17438</v>
      </c>
      <c r="I642" s="1" t="s">
        <v>10367</v>
      </c>
      <c r="J642" s="1"/>
      <c r="K642" s="1" t="s">
        <v>17968</v>
      </c>
      <c r="L642" s="1" t="s">
        <v>640</v>
      </c>
      <c r="M642" s="1" t="s">
        <v>12034</v>
      </c>
      <c r="N642" s="1" t="s">
        <v>13066</v>
      </c>
      <c r="O642" s="1" t="s">
        <v>640</v>
      </c>
      <c r="P642" s="1" t="s">
        <v>18117</v>
      </c>
      <c r="Q642" s="1" t="s">
        <v>18679</v>
      </c>
      <c r="R642" s="1" t="s">
        <v>13670</v>
      </c>
      <c r="S642" s="1" t="s">
        <v>640</v>
      </c>
      <c r="T642" s="1"/>
      <c r="U642" s="1"/>
      <c r="V642" s="1" t="s">
        <v>13678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5677</v>
      </c>
      <c r="G643" s="1" t="s">
        <v>7296</v>
      </c>
      <c r="H643" s="1" t="s">
        <v>8871</v>
      </c>
      <c r="I643" s="1" t="s">
        <v>10368</v>
      </c>
      <c r="J643" s="1"/>
      <c r="K643" s="1" t="s">
        <v>17968</v>
      </c>
      <c r="L643" s="1" t="s">
        <v>641</v>
      </c>
      <c r="M643" s="1" t="s">
        <v>12035</v>
      </c>
      <c r="N643" s="1" t="s">
        <v>13066</v>
      </c>
      <c r="O643" s="1" t="s">
        <v>641</v>
      </c>
      <c r="P643" s="1" t="s">
        <v>18117</v>
      </c>
      <c r="Q643" s="1" t="s">
        <v>18680</v>
      </c>
      <c r="R643" s="1" t="s">
        <v>13670</v>
      </c>
      <c r="S643" s="1" t="s">
        <v>641</v>
      </c>
      <c r="T643" s="1"/>
      <c r="U643" s="1"/>
      <c r="V643" s="1" t="s">
        <v>13678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14187</v>
      </c>
      <c r="F644" s="1" t="s">
        <v>15295</v>
      </c>
      <c r="G644" s="1" t="s">
        <v>16387</v>
      </c>
      <c r="H644" s="1" t="s">
        <v>17439</v>
      </c>
      <c r="I644" s="1" t="s">
        <v>10369</v>
      </c>
      <c r="J644" s="1"/>
      <c r="K644" s="1" t="s">
        <v>17968</v>
      </c>
      <c r="L644" s="1" t="s">
        <v>642</v>
      </c>
      <c r="M644" s="1" t="s">
        <v>12036</v>
      </c>
      <c r="N644" s="1" t="s">
        <v>13066</v>
      </c>
      <c r="O644" s="1" t="s">
        <v>642</v>
      </c>
      <c r="P644" s="1" t="s">
        <v>18117</v>
      </c>
      <c r="Q644" s="1" t="s">
        <v>18681</v>
      </c>
      <c r="R644" s="1" t="s">
        <v>13670</v>
      </c>
      <c r="S644" s="1" t="s">
        <v>642</v>
      </c>
      <c r="T644" s="1"/>
      <c r="U644" s="1"/>
      <c r="V644" s="1" t="s">
        <v>13678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5679</v>
      </c>
      <c r="G645" s="1" t="s">
        <v>7298</v>
      </c>
      <c r="H645" s="1" t="s">
        <v>8863</v>
      </c>
      <c r="I645" s="1" t="s">
        <v>10370</v>
      </c>
      <c r="J645" s="1"/>
      <c r="K645" s="1" t="s">
        <v>17968</v>
      </c>
      <c r="L645" s="1" t="s">
        <v>643</v>
      </c>
      <c r="M645" s="1" t="s">
        <v>12037</v>
      </c>
      <c r="N645" s="1" t="s">
        <v>13066</v>
      </c>
      <c r="O645" s="1" t="s">
        <v>643</v>
      </c>
      <c r="P645" s="1" t="s">
        <v>18117</v>
      </c>
      <c r="Q645" s="1" t="s">
        <v>18682</v>
      </c>
      <c r="R645" s="1" t="s">
        <v>13670</v>
      </c>
      <c r="S645" s="1" t="s">
        <v>643</v>
      </c>
      <c r="T645" s="1"/>
      <c r="U645" s="1"/>
      <c r="V645" s="1" t="s">
        <v>13678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14188</v>
      </c>
      <c r="F646" s="1" t="s">
        <v>15296</v>
      </c>
      <c r="G646" s="1" t="s">
        <v>16388</v>
      </c>
      <c r="H646" s="1" t="s">
        <v>17440</v>
      </c>
      <c r="I646" s="1" t="s">
        <v>10371</v>
      </c>
      <c r="J646" s="1"/>
      <c r="K646" s="1" t="s">
        <v>17968</v>
      </c>
      <c r="L646" s="1" t="s">
        <v>644</v>
      </c>
      <c r="M646" s="1" t="s">
        <v>12038</v>
      </c>
      <c r="N646" s="1" t="s">
        <v>13066</v>
      </c>
      <c r="O646" s="1" t="s">
        <v>644</v>
      </c>
      <c r="P646" s="1" t="s">
        <v>18117</v>
      </c>
      <c r="Q646" s="1" t="s">
        <v>18683</v>
      </c>
      <c r="R646" s="1" t="s">
        <v>13670</v>
      </c>
      <c r="S646" s="1" t="s">
        <v>644</v>
      </c>
      <c r="T646" s="1"/>
      <c r="U646" s="1"/>
      <c r="V646" s="1" t="s">
        <v>13678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14189</v>
      </c>
      <c r="F647" s="1" t="s">
        <v>15297</v>
      </c>
      <c r="G647" s="1" t="s">
        <v>16389</v>
      </c>
      <c r="H647" s="1" t="s">
        <v>17441</v>
      </c>
      <c r="I647" s="1" t="s">
        <v>10372</v>
      </c>
      <c r="J647" s="1"/>
      <c r="K647" s="1" t="s">
        <v>17968</v>
      </c>
      <c r="L647" s="1" t="s">
        <v>645</v>
      </c>
      <c r="M647" s="1" t="s">
        <v>12039</v>
      </c>
      <c r="N647" s="1" t="s">
        <v>13066</v>
      </c>
      <c r="O647" s="1" t="s">
        <v>645</v>
      </c>
      <c r="P647" s="1" t="s">
        <v>18118</v>
      </c>
      <c r="Q647" s="1" t="s">
        <v>18118</v>
      </c>
      <c r="R647" s="1" t="s">
        <v>13670</v>
      </c>
      <c r="S647" s="1" t="s">
        <v>645</v>
      </c>
      <c r="T647" s="1"/>
      <c r="U647" s="1" t="s">
        <v>19442</v>
      </c>
      <c r="V647" s="1" t="s">
        <v>13678</v>
      </c>
      <c r="W647" s="1" t="s">
        <v>645</v>
      </c>
      <c r="X647" s="1" t="s">
        <v>19606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14190</v>
      </c>
      <c r="F648" s="1" t="s">
        <v>15298</v>
      </c>
      <c r="G648" s="1" t="s">
        <v>16390</v>
      </c>
      <c r="H648" s="1" t="s">
        <v>17442</v>
      </c>
      <c r="I648" s="1" t="s">
        <v>10373</v>
      </c>
      <c r="J648" s="1"/>
      <c r="K648" s="1" t="s">
        <v>17968</v>
      </c>
      <c r="L648" s="1" t="s">
        <v>646</v>
      </c>
      <c r="M648" s="1" t="s">
        <v>12040</v>
      </c>
      <c r="N648" s="1" t="s">
        <v>13066</v>
      </c>
      <c r="O648" s="1" t="s">
        <v>646</v>
      </c>
      <c r="P648" s="1" t="s">
        <v>18118</v>
      </c>
      <c r="Q648" s="1" t="s">
        <v>18118</v>
      </c>
      <c r="R648" s="1" t="s">
        <v>13670</v>
      </c>
      <c r="S648" s="1" t="s">
        <v>646</v>
      </c>
      <c r="T648" s="1"/>
      <c r="U648" s="1"/>
      <c r="V648" s="1" t="s">
        <v>13678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14191</v>
      </c>
      <c r="F649" s="1" t="s">
        <v>15299</v>
      </c>
      <c r="G649" s="1" t="s">
        <v>16391</v>
      </c>
      <c r="H649" s="1" t="s">
        <v>17443</v>
      </c>
      <c r="I649" s="1" t="s">
        <v>10374</v>
      </c>
      <c r="J649" s="1"/>
      <c r="K649" s="1" t="s">
        <v>17968</v>
      </c>
      <c r="L649" s="1" t="s">
        <v>647</v>
      </c>
      <c r="M649" s="1" t="s">
        <v>12041</v>
      </c>
      <c r="N649" s="1" t="s">
        <v>13066</v>
      </c>
      <c r="O649" s="1" t="s">
        <v>647</v>
      </c>
      <c r="P649" s="1" t="s">
        <v>18119</v>
      </c>
      <c r="Q649" s="1" t="s">
        <v>18684</v>
      </c>
      <c r="R649" s="1" t="s">
        <v>13670</v>
      </c>
      <c r="S649" s="1" t="s">
        <v>647</v>
      </c>
      <c r="T649" s="1" t="s">
        <v>19235</v>
      </c>
      <c r="U649" s="1"/>
      <c r="V649" s="1" t="s">
        <v>13678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14192</v>
      </c>
      <c r="F650" s="1" t="s">
        <v>15300</v>
      </c>
      <c r="G650" s="1" t="s">
        <v>14192</v>
      </c>
      <c r="H650" s="1" t="s">
        <v>17444</v>
      </c>
      <c r="I650" s="1" t="s">
        <v>10375</v>
      </c>
      <c r="J650" s="1"/>
      <c r="K650" s="1" t="s">
        <v>17968</v>
      </c>
      <c r="L650" s="1" t="s">
        <v>648</v>
      </c>
      <c r="M650" s="1" t="s">
        <v>12042</v>
      </c>
      <c r="N650" s="1" t="s">
        <v>13066</v>
      </c>
      <c r="O650" s="1" t="s">
        <v>648</v>
      </c>
      <c r="P650" s="1" t="s">
        <v>18119</v>
      </c>
      <c r="Q650" s="1" t="s">
        <v>18685</v>
      </c>
      <c r="R650" s="1" t="s">
        <v>13670</v>
      </c>
      <c r="S650" s="1" t="s">
        <v>648</v>
      </c>
      <c r="T650" s="1"/>
      <c r="U650" s="1"/>
      <c r="V650" s="1" t="s">
        <v>13678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14193</v>
      </c>
      <c r="F651" s="1" t="s">
        <v>15301</v>
      </c>
      <c r="G651" s="1" t="s">
        <v>16392</v>
      </c>
      <c r="H651" s="1" t="s">
        <v>17443</v>
      </c>
      <c r="I651" s="1" t="s">
        <v>10376</v>
      </c>
      <c r="J651" s="1"/>
      <c r="K651" s="1" t="s">
        <v>17968</v>
      </c>
      <c r="L651" s="1" t="s">
        <v>649</v>
      </c>
      <c r="M651" s="1" t="s">
        <v>12043</v>
      </c>
      <c r="N651" s="1" t="s">
        <v>13066</v>
      </c>
      <c r="O651" s="1" t="s">
        <v>649</v>
      </c>
      <c r="P651" s="1" t="s">
        <v>18120</v>
      </c>
      <c r="Q651" s="1" t="s">
        <v>18120</v>
      </c>
      <c r="R651" s="1" t="s">
        <v>13670</v>
      </c>
      <c r="S651" s="1" t="s">
        <v>649</v>
      </c>
      <c r="T651" s="1"/>
      <c r="U651" s="1" t="s">
        <v>19443</v>
      </c>
      <c r="V651" s="1" t="s">
        <v>13678</v>
      </c>
      <c r="W651" s="1" t="s">
        <v>649</v>
      </c>
      <c r="X651" s="1" t="s">
        <v>19607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14194</v>
      </c>
      <c r="F652" s="1" t="s">
        <v>15302</v>
      </c>
      <c r="G652" s="1" t="s">
        <v>16393</v>
      </c>
      <c r="H652" s="1" t="s">
        <v>17445</v>
      </c>
      <c r="I652" s="1" t="s">
        <v>10377</v>
      </c>
      <c r="J652" s="1"/>
      <c r="K652" s="1" t="s">
        <v>17968</v>
      </c>
      <c r="L652" s="1" t="s">
        <v>650</v>
      </c>
      <c r="M652" s="1" t="s">
        <v>12044</v>
      </c>
      <c r="N652" s="1" t="s">
        <v>13066</v>
      </c>
      <c r="O652" s="1" t="s">
        <v>650</v>
      </c>
      <c r="P652" s="1" t="s">
        <v>18120</v>
      </c>
      <c r="Q652" s="1" t="s">
        <v>18120</v>
      </c>
      <c r="R652" s="1" t="s">
        <v>13670</v>
      </c>
      <c r="S652" s="1" t="s">
        <v>650</v>
      </c>
      <c r="T652" s="1"/>
      <c r="U652" s="1"/>
      <c r="V652" s="1" t="s">
        <v>13678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14195</v>
      </c>
      <c r="F653" s="1" t="s">
        <v>15303</v>
      </c>
      <c r="G653" s="1" t="s">
        <v>16394</v>
      </c>
      <c r="H653" s="1" t="s">
        <v>17446</v>
      </c>
      <c r="I653" s="1" t="s">
        <v>10378</v>
      </c>
      <c r="J653" s="1"/>
      <c r="K653" s="1" t="s">
        <v>17968</v>
      </c>
      <c r="L653" s="1" t="s">
        <v>651</v>
      </c>
      <c r="M653" s="1" t="s">
        <v>12045</v>
      </c>
      <c r="N653" s="1" t="s">
        <v>13066</v>
      </c>
      <c r="O653" s="1" t="s">
        <v>651</v>
      </c>
      <c r="P653" s="1" t="s">
        <v>18120</v>
      </c>
      <c r="Q653" s="1" t="s">
        <v>18120</v>
      </c>
      <c r="R653" s="1" t="s">
        <v>13670</v>
      </c>
      <c r="S653" s="1" t="s">
        <v>651</v>
      </c>
      <c r="T653" s="1"/>
      <c r="U653" s="1"/>
      <c r="V653" s="1" t="s">
        <v>13678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14196</v>
      </c>
      <c r="F654" s="1" t="s">
        <v>15304</v>
      </c>
      <c r="G654" s="1" t="s">
        <v>16395</v>
      </c>
      <c r="H654" s="1" t="s">
        <v>17447</v>
      </c>
      <c r="I654" s="1" t="s">
        <v>10379</v>
      </c>
      <c r="J654" s="1"/>
      <c r="K654" s="1" t="s">
        <v>17968</v>
      </c>
      <c r="L654" s="1" t="s">
        <v>652</v>
      </c>
      <c r="M654" s="1" t="s">
        <v>12046</v>
      </c>
      <c r="N654" s="1" t="s">
        <v>13066</v>
      </c>
      <c r="O654" s="1" t="s">
        <v>652</v>
      </c>
      <c r="P654" s="1" t="s">
        <v>18120</v>
      </c>
      <c r="Q654" s="1" t="s">
        <v>18120</v>
      </c>
      <c r="R654" s="1" t="s">
        <v>13670</v>
      </c>
      <c r="S654" s="1" t="s">
        <v>652</v>
      </c>
      <c r="T654" s="1"/>
      <c r="U654" s="1"/>
      <c r="V654" s="1" t="s">
        <v>13678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5689</v>
      </c>
      <c r="G655" s="1" t="s">
        <v>7307</v>
      </c>
      <c r="H655" s="1" t="s">
        <v>8881</v>
      </c>
      <c r="I655" s="1" t="s">
        <v>10380</v>
      </c>
      <c r="J655" s="1"/>
      <c r="K655" s="1" t="s">
        <v>17968</v>
      </c>
      <c r="L655" s="1" t="s">
        <v>653</v>
      </c>
      <c r="M655" s="1" t="s">
        <v>12047</v>
      </c>
      <c r="N655" s="1" t="s">
        <v>13066</v>
      </c>
      <c r="O655" s="1" t="s">
        <v>653</v>
      </c>
      <c r="P655" s="1" t="s">
        <v>18120</v>
      </c>
      <c r="Q655" s="1" t="s">
        <v>18120</v>
      </c>
      <c r="R655" s="1" t="s">
        <v>13670</v>
      </c>
      <c r="S655" s="1" t="s">
        <v>653</v>
      </c>
      <c r="T655" s="1"/>
      <c r="U655" s="1"/>
      <c r="V655" s="1" t="s">
        <v>13678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5690</v>
      </c>
      <c r="G656" s="1" t="s">
        <v>7308</v>
      </c>
      <c r="H656" s="1" t="s">
        <v>8882</v>
      </c>
      <c r="I656" s="1" t="s">
        <v>10381</v>
      </c>
      <c r="J656" s="1"/>
      <c r="K656" s="1" t="s">
        <v>17968</v>
      </c>
      <c r="L656" s="1" t="s">
        <v>654</v>
      </c>
      <c r="M656" s="1" t="s">
        <v>12048</v>
      </c>
      <c r="N656" s="1" t="s">
        <v>13066</v>
      </c>
      <c r="O656" s="1" t="s">
        <v>654</v>
      </c>
      <c r="P656" s="1" t="s">
        <v>18121</v>
      </c>
      <c r="Q656" s="1" t="s">
        <v>18686</v>
      </c>
      <c r="R656" s="1" t="s">
        <v>13670</v>
      </c>
      <c r="S656" s="1" t="s">
        <v>654</v>
      </c>
      <c r="T656" s="1" t="s">
        <v>19236</v>
      </c>
      <c r="U656" s="1"/>
      <c r="V656" s="1" t="s">
        <v>13678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14197</v>
      </c>
      <c r="F657" s="1" t="s">
        <v>15305</v>
      </c>
      <c r="G657" s="1" t="s">
        <v>16396</v>
      </c>
      <c r="H657" s="1" t="s">
        <v>17425</v>
      </c>
      <c r="I657" s="1" t="s">
        <v>10382</v>
      </c>
      <c r="J657" s="1"/>
      <c r="K657" s="1" t="s">
        <v>17968</v>
      </c>
      <c r="L657" s="1" t="s">
        <v>655</v>
      </c>
      <c r="M657" s="1" t="s">
        <v>12049</v>
      </c>
      <c r="N657" s="1" t="s">
        <v>13066</v>
      </c>
      <c r="O657" s="1" t="s">
        <v>655</v>
      </c>
      <c r="P657" s="1" t="s">
        <v>18121</v>
      </c>
      <c r="Q657" s="1" t="s">
        <v>18687</v>
      </c>
      <c r="R657" s="1" t="s">
        <v>13670</v>
      </c>
      <c r="S657" s="1" t="s">
        <v>655</v>
      </c>
      <c r="T657" s="1"/>
      <c r="U657" s="1"/>
      <c r="V657" s="1" t="s">
        <v>13678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5692</v>
      </c>
      <c r="G658" s="1" t="s">
        <v>7310</v>
      </c>
      <c r="H658" s="1" t="s">
        <v>8883</v>
      </c>
      <c r="I658" s="1" t="s">
        <v>10383</v>
      </c>
      <c r="J658" s="1"/>
      <c r="K658" s="1" t="s">
        <v>17968</v>
      </c>
      <c r="L658" s="1" t="s">
        <v>656</v>
      </c>
      <c r="M658" s="1" t="s">
        <v>12050</v>
      </c>
      <c r="N658" s="1" t="s">
        <v>13066</v>
      </c>
      <c r="O658" s="1" t="s">
        <v>656</v>
      </c>
      <c r="P658" s="1" t="s">
        <v>18122</v>
      </c>
      <c r="Q658" s="1" t="s">
        <v>18122</v>
      </c>
      <c r="R658" s="1" t="s">
        <v>13670</v>
      </c>
      <c r="S658" s="1" t="s">
        <v>656</v>
      </c>
      <c r="T658" s="1"/>
      <c r="U658" s="1" t="s">
        <v>19444</v>
      </c>
      <c r="V658" s="1" t="s">
        <v>13678</v>
      </c>
      <c r="W658" s="1" t="s">
        <v>656</v>
      </c>
      <c r="X658" s="1"/>
      <c r="Y658" t="s">
        <v>19701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14198</v>
      </c>
      <c r="F659" s="1" t="s">
        <v>15306</v>
      </c>
      <c r="G659" s="1" t="s">
        <v>16397</v>
      </c>
      <c r="H659" s="1" t="s">
        <v>17448</v>
      </c>
      <c r="I659" s="1" t="s">
        <v>10384</v>
      </c>
      <c r="J659" s="1"/>
      <c r="K659" s="1" t="s">
        <v>17968</v>
      </c>
      <c r="L659" s="1" t="s">
        <v>657</v>
      </c>
      <c r="M659" s="1" t="s">
        <v>12051</v>
      </c>
      <c r="N659" s="1" t="s">
        <v>13066</v>
      </c>
      <c r="O659" s="1" t="s">
        <v>657</v>
      </c>
      <c r="P659" s="1" t="s">
        <v>18122</v>
      </c>
      <c r="Q659" s="1" t="s">
        <v>18122</v>
      </c>
      <c r="R659" s="1" t="s">
        <v>13670</v>
      </c>
      <c r="S659" s="1" t="s">
        <v>657</v>
      </c>
      <c r="T659" s="1"/>
      <c r="U659" s="1"/>
      <c r="V659" s="1" t="s">
        <v>13678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14199</v>
      </c>
      <c r="F660" s="1" t="s">
        <v>15307</v>
      </c>
      <c r="G660" s="1" t="s">
        <v>16398</v>
      </c>
      <c r="H660" s="1" t="s">
        <v>17449</v>
      </c>
      <c r="I660" s="1" t="s">
        <v>10385</v>
      </c>
      <c r="J660" s="1"/>
      <c r="K660" s="1" t="s">
        <v>17968</v>
      </c>
      <c r="L660" s="1" t="s">
        <v>658</v>
      </c>
      <c r="M660" s="1" t="s">
        <v>12052</v>
      </c>
      <c r="N660" s="1" t="s">
        <v>13066</v>
      </c>
      <c r="O660" s="1" t="s">
        <v>658</v>
      </c>
      <c r="P660" s="1" t="s">
        <v>18122</v>
      </c>
      <c r="Q660" s="1" t="s">
        <v>18122</v>
      </c>
      <c r="R660" s="1" t="s">
        <v>13670</v>
      </c>
      <c r="S660" s="1" t="s">
        <v>658</v>
      </c>
      <c r="T660" s="1"/>
      <c r="U660" s="1"/>
      <c r="V660" s="1" t="s">
        <v>13678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14200</v>
      </c>
      <c r="F661" s="1" t="s">
        <v>15308</v>
      </c>
      <c r="G661" s="1" t="s">
        <v>16399</v>
      </c>
      <c r="H661" s="1" t="s">
        <v>17450</v>
      </c>
      <c r="I661" s="1" t="s">
        <v>10386</v>
      </c>
      <c r="J661" s="1"/>
      <c r="K661" s="1" t="s">
        <v>17968</v>
      </c>
      <c r="L661" s="1" t="s">
        <v>659</v>
      </c>
      <c r="M661" s="1" t="s">
        <v>12053</v>
      </c>
      <c r="N661" s="1" t="s">
        <v>13066</v>
      </c>
      <c r="O661" s="1" t="s">
        <v>659</v>
      </c>
      <c r="P661" s="1" t="s">
        <v>18122</v>
      </c>
      <c r="Q661" s="1" t="s">
        <v>18122</v>
      </c>
      <c r="R661" s="1" t="s">
        <v>13670</v>
      </c>
      <c r="S661" s="1" t="s">
        <v>659</v>
      </c>
      <c r="T661" s="1"/>
      <c r="U661" s="1"/>
      <c r="V661" s="1" t="s">
        <v>13678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14201</v>
      </c>
      <c r="F662" s="1" t="s">
        <v>15309</v>
      </c>
      <c r="G662" s="1" t="s">
        <v>16400</v>
      </c>
      <c r="H662" s="1" t="s">
        <v>14201</v>
      </c>
      <c r="I662" s="1" t="s">
        <v>10387</v>
      </c>
      <c r="J662" s="1"/>
      <c r="K662" s="1" t="s">
        <v>17968</v>
      </c>
      <c r="L662" s="1" t="s">
        <v>660</v>
      </c>
      <c r="M662" s="1" t="s">
        <v>12054</v>
      </c>
      <c r="N662" s="1" t="s">
        <v>13066</v>
      </c>
      <c r="O662" s="1" t="s">
        <v>660</v>
      </c>
      <c r="P662" s="1" t="s">
        <v>18122</v>
      </c>
      <c r="Q662" s="1" t="s">
        <v>18122</v>
      </c>
      <c r="R662" s="1" t="s">
        <v>13670</v>
      </c>
      <c r="S662" s="1" t="s">
        <v>660</v>
      </c>
      <c r="T662" s="1"/>
      <c r="U662" s="1"/>
      <c r="V662" s="1" t="s">
        <v>13678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14202</v>
      </c>
      <c r="F663" s="1" t="s">
        <v>15310</v>
      </c>
      <c r="G663" s="1" t="s">
        <v>16401</v>
      </c>
      <c r="H663" s="1" t="s">
        <v>17451</v>
      </c>
      <c r="I663" s="1" t="s">
        <v>10388</v>
      </c>
      <c r="J663" s="1"/>
      <c r="K663" s="1" t="s">
        <v>17968</v>
      </c>
      <c r="L663" s="1" t="s">
        <v>661</v>
      </c>
      <c r="M663" s="1" t="s">
        <v>12055</v>
      </c>
      <c r="N663" s="1" t="s">
        <v>13066</v>
      </c>
      <c r="O663" s="1" t="s">
        <v>661</v>
      </c>
      <c r="P663" s="1" t="s">
        <v>18122</v>
      </c>
      <c r="Q663" s="1" t="s">
        <v>18122</v>
      </c>
      <c r="R663" s="1" t="s">
        <v>13670</v>
      </c>
      <c r="S663" s="1" t="s">
        <v>661</v>
      </c>
      <c r="T663" s="1"/>
      <c r="U663" s="1"/>
      <c r="V663" s="1" t="s">
        <v>13678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14203</v>
      </c>
      <c r="F664" s="1" t="s">
        <v>15311</v>
      </c>
      <c r="G664" s="1" t="s">
        <v>16402</v>
      </c>
      <c r="H664" s="1" t="s">
        <v>17452</v>
      </c>
      <c r="I664" s="1" t="s">
        <v>10389</v>
      </c>
      <c r="J664" s="1"/>
      <c r="K664" s="1" t="s">
        <v>17968</v>
      </c>
      <c r="L664" s="1" t="s">
        <v>662</v>
      </c>
      <c r="M664" s="1" t="s">
        <v>12056</v>
      </c>
      <c r="N664" s="1" t="s">
        <v>13066</v>
      </c>
      <c r="O664" s="1" t="s">
        <v>662</v>
      </c>
      <c r="P664" s="1" t="s">
        <v>18122</v>
      </c>
      <c r="Q664" s="1" t="s">
        <v>18122</v>
      </c>
      <c r="R664" s="1" t="s">
        <v>13670</v>
      </c>
      <c r="S664" s="1" t="s">
        <v>662</v>
      </c>
      <c r="T664" s="1"/>
      <c r="U664" s="1"/>
      <c r="V664" s="1" t="s">
        <v>13678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14204</v>
      </c>
      <c r="F665" s="1" t="s">
        <v>15312</v>
      </c>
      <c r="G665" s="1" t="s">
        <v>16403</v>
      </c>
      <c r="H665" s="1" t="s">
        <v>17453</v>
      </c>
      <c r="I665" s="1" t="s">
        <v>10390</v>
      </c>
      <c r="J665" s="1"/>
      <c r="K665" s="1" t="s">
        <v>17968</v>
      </c>
      <c r="L665" s="1" t="s">
        <v>663</v>
      </c>
      <c r="M665" s="1" t="s">
        <v>12057</v>
      </c>
      <c r="N665" s="1" t="s">
        <v>13066</v>
      </c>
      <c r="O665" s="1" t="s">
        <v>663</v>
      </c>
      <c r="P665" s="1" t="s">
        <v>18122</v>
      </c>
      <c r="Q665" s="1" t="s">
        <v>18122</v>
      </c>
      <c r="R665" s="1" t="s">
        <v>13670</v>
      </c>
      <c r="S665" s="1" t="s">
        <v>663</v>
      </c>
      <c r="T665" s="1"/>
      <c r="U665" s="1"/>
      <c r="V665" s="1" t="s">
        <v>13678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14205</v>
      </c>
      <c r="F666" s="1" t="s">
        <v>15313</v>
      </c>
      <c r="G666" s="1" t="s">
        <v>16404</v>
      </c>
      <c r="H666" s="1" t="s">
        <v>17454</v>
      </c>
      <c r="I666" s="1" t="s">
        <v>10391</v>
      </c>
      <c r="J666" s="1"/>
      <c r="K666" s="1" t="s">
        <v>17968</v>
      </c>
      <c r="L666" s="1" t="s">
        <v>664</v>
      </c>
      <c r="M666" s="1" t="s">
        <v>12058</v>
      </c>
      <c r="N666" s="1" t="s">
        <v>13066</v>
      </c>
      <c r="O666" s="1" t="s">
        <v>664</v>
      </c>
      <c r="P666" s="1" t="s">
        <v>18123</v>
      </c>
      <c r="Q666" s="1" t="s">
        <v>18688</v>
      </c>
      <c r="R666" s="1" t="s">
        <v>13670</v>
      </c>
      <c r="S666" s="1" t="s">
        <v>664</v>
      </c>
      <c r="T666" s="1" t="s">
        <v>19237</v>
      </c>
      <c r="U666" s="1"/>
      <c r="V666" s="1" t="s">
        <v>13678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14206</v>
      </c>
      <c r="F667" s="1" t="s">
        <v>15314</v>
      </c>
      <c r="G667" s="1" t="s">
        <v>16405</v>
      </c>
      <c r="H667" s="1" t="s">
        <v>17455</v>
      </c>
      <c r="I667" s="1" t="s">
        <v>10392</v>
      </c>
      <c r="J667" s="1"/>
      <c r="K667" s="1" t="s">
        <v>17968</v>
      </c>
      <c r="L667" s="1" t="s">
        <v>665</v>
      </c>
      <c r="M667" s="1" t="s">
        <v>12059</v>
      </c>
      <c r="N667" s="1" t="s">
        <v>13066</v>
      </c>
      <c r="O667" s="1" t="s">
        <v>665</v>
      </c>
      <c r="P667" s="1" t="s">
        <v>18123</v>
      </c>
      <c r="Q667" s="1" t="s">
        <v>18689</v>
      </c>
      <c r="R667" s="1" t="s">
        <v>13670</v>
      </c>
      <c r="S667" s="1" t="s">
        <v>665</v>
      </c>
      <c r="T667" s="1"/>
      <c r="U667" s="1"/>
      <c r="V667" s="1" t="s">
        <v>13678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14207</v>
      </c>
      <c r="F668" s="1" t="s">
        <v>15315</v>
      </c>
      <c r="G668" s="1" t="s">
        <v>16406</v>
      </c>
      <c r="H668" s="1" t="s">
        <v>17456</v>
      </c>
      <c r="I668" s="1" t="s">
        <v>10393</v>
      </c>
      <c r="J668" s="1"/>
      <c r="K668" s="1" t="s">
        <v>17968</v>
      </c>
      <c r="L668" s="1" t="s">
        <v>666</v>
      </c>
      <c r="M668" s="1" t="s">
        <v>12060</v>
      </c>
      <c r="N668" s="1" t="s">
        <v>13066</v>
      </c>
      <c r="O668" s="1" t="s">
        <v>666</v>
      </c>
      <c r="P668" s="1" t="s">
        <v>18123</v>
      </c>
      <c r="Q668" s="1" t="s">
        <v>18690</v>
      </c>
      <c r="R668" s="1" t="s">
        <v>13670</v>
      </c>
      <c r="S668" s="1" t="s">
        <v>666</v>
      </c>
      <c r="T668" s="1"/>
      <c r="U668" s="1"/>
      <c r="V668" s="1" t="s">
        <v>13678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14208</v>
      </c>
      <c r="F669" s="1" t="s">
        <v>15316</v>
      </c>
      <c r="G669" s="1" t="s">
        <v>16407</v>
      </c>
      <c r="H669" s="1" t="s">
        <v>17457</v>
      </c>
      <c r="I669" s="1" t="s">
        <v>10394</v>
      </c>
      <c r="J669" s="1"/>
      <c r="K669" s="1" t="s">
        <v>17968</v>
      </c>
      <c r="L669" s="1" t="s">
        <v>667</v>
      </c>
      <c r="M669" s="1" t="s">
        <v>12061</v>
      </c>
      <c r="N669" s="1" t="s">
        <v>13066</v>
      </c>
      <c r="O669" s="1" t="s">
        <v>667</v>
      </c>
      <c r="P669" s="1" t="s">
        <v>18123</v>
      </c>
      <c r="Q669" s="1" t="s">
        <v>18691</v>
      </c>
      <c r="R669" s="1" t="s">
        <v>13670</v>
      </c>
      <c r="S669" s="1" t="s">
        <v>667</v>
      </c>
      <c r="T669" s="1"/>
      <c r="U669" s="1"/>
      <c r="V669" s="1" t="s">
        <v>13678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14209</v>
      </c>
      <c r="F670" s="1" t="s">
        <v>15317</v>
      </c>
      <c r="G670" s="1" t="s">
        <v>16408</v>
      </c>
      <c r="H670" s="1" t="s">
        <v>17458</v>
      </c>
      <c r="I670" s="1" t="s">
        <v>10395</v>
      </c>
      <c r="J670" s="1"/>
      <c r="K670" s="1" t="s">
        <v>17968</v>
      </c>
      <c r="L670" s="1" t="s">
        <v>668</v>
      </c>
      <c r="M670" s="1" t="s">
        <v>12062</v>
      </c>
      <c r="N670" s="1" t="s">
        <v>13066</v>
      </c>
      <c r="O670" s="1" t="s">
        <v>668</v>
      </c>
      <c r="P670" s="1" t="s">
        <v>18123</v>
      </c>
      <c r="Q670" s="1" t="s">
        <v>18692</v>
      </c>
      <c r="R670" s="1" t="s">
        <v>13670</v>
      </c>
      <c r="S670" s="1" t="s">
        <v>668</v>
      </c>
      <c r="T670" s="1"/>
      <c r="U670" s="1"/>
      <c r="V670" s="1" t="s">
        <v>13678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5705</v>
      </c>
      <c r="G671" s="1" t="s">
        <v>7323</v>
      </c>
      <c r="H671" s="1" t="s">
        <v>8895</v>
      </c>
      <c r="I671" s="1" t="s">
        <v>10396</v>
      </c>
      <c r="J671" s="1"/>
      <c r="K671" s="1" t="s">
        <v>17968</v>
      </c>
      <c r="L671" s="1" t="s">
        <v>669</v>
      </c>
      <c r="M671" s="1" t="s">
        <v>12063</v>
      </c>
      <c r="N671" s="1" t="s">
        <v>13066</v>
      </c>
      <c r="O671" s="1" t="s">
        <v>669</v>
      </c>
      <c r="P671" s="1" t="s">
        <v>18123</v>
      </c>
      <c r="Q671" s="1" t="s">
        <v>18693</v>
      </c>
      <c r="R671" s="1" t="s">
        <v>13670</v>
      </c>
      <c r="S671" s="1" t="s">
        <v>669</v>
      </c>
      <c r="T671" s="1"/>
      <c r="U671" s="1"/>
      <c r="V671" s="1" t="s">
        <v>13678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14210</v>
      </c>
      <c r="F672" s="1" t="s">
        <v>15318</v>
      </c>
      <c r="G672" s="1" t="s">
        <v>16409</v>
      </c>
      <c r="H672" s="1" t="s">
        <v>17459</v>
      </c>
      <c r="I672" s="1" t="s">
        <v>10397</v>
      </c>
      <c r="J672" s="1"/>
      <c r="K672" s="1" t="s">
        <v>17968</v>
      </c>
      <c r="L672" s="1" t="s">
        <v>670</v>
      </c>
      <c r="M672" s="1" t="s">
        <v>12064</v>
      </c>
      <c r="N672" s="1" t="s">
        <v>13066</v>
      </c>
      <c r="O672" s="1" t="s">
        <v>670</v>
      </c>
      <c r="P672" s="1" t="s">
        <v>18123</v>
      </c>
      <c r="Q672" s="1" t="s">
        <v>18694</v>
      </c>
      <c r="R672" s="1" t="s">
        <v>13670</v>
      </c>
      <c r="S672" s="1" t="s">
        <v>670</v>
      </c>
      <c r="T672" s="1"/>
      <c r="U672" s="1"/>
      <c r="V672" s="1" t="s">
        <v>13678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14211</v>
      </c>
      <c r="F673" s="1" t="s">
        <v>15319</v>
      </c>
      <c r="G673" s="1" t="s">
        <v>16410</v>
      </c>
      <c r="H673" s="1" t="s">
        <v>17460</v>
      </c>
      <c r="I673" s="1" t="s">
        <v>10398</v>
      </c>
      <c r="J673" s="1"/>
      <c r="K673" s="1" t="s">
        <v>17968</v>
      </c>
      <c r="L673" s="1" t="s">
        <v>671</v>
      </c>
      <c r="M673" s="1" t="s">
        <v>12065</v>
      </c>
      <c r="N673" s="1" t="s">
        <v>13066</v>
      </c>
      <c r="O673" s="1" t="s">
        <v>671</v>
      </c>
      <c r="P673" s="1" t="s">
        <v>18123</v>
      </c>
      <c r="Q673" s="1" t="s">
        <v>18695</v>
      </c>
      <c r="R673" s="1" t="s">
        <v>13670</v>
      </c>
      <c r="S673" s="1" t="s">
        <v>671</v>
      </c>
      <c r="T673" s="1"/>
      <c r="U673" s="1"/>
      <c r="V673" s="1" t="s">
        <v>13678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14212</v>
      </c>
      <c r="F674" s="1" t="s">
        <v>15320</v>
      </c>
      <c r="G674" s="1" t="s">
        <v>16411</v>
      </c>
      <c r="H674" s="1" t="s">
        <v>17461</v>
      </c>
      <c r="I674" s="1" t="s">
        <v>10399</v>
      </c>
      <c r="J674" s="1"/>
      <c r="K674" s="1" t="s">
        <v>17968</v>
      </c>
      <c r="L674" s="1" t="s">
        <v>672</v>
      </c>
      <c r="M674" s="1" t="s">
        <v>12066</v>
      </c>
      <c r="N674" s="1" t="s">
        <v>13066</v>
      </c>
      <c r="O674" s="1" t="s">
        <v>672</v>
      </c>
      <c r="P674" s="1" t="s">
        <v>18123</v>
      </c>
      <c r="Q674" s="1" t="s">
        <v>18696</v>
      </c>
      <c r="R674" s="1" t="s">
        <v>13670</v>
      </c>
      <c r="S674" s="1" t="s">
        <v>672</v>
      </c>
      <c r="T674" s="1"/>
      <c r="U674" s="1"/>
      <c r="V674" s="1" t="s">
        <v>13678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14213</v>
      </c>
      <c r="F675" s="1" t="s">
        <v>15321</v>
      </c>
      <c r="G675" s="1" t="s">
        <v>16412</v>
      </c>
      <c r="H675" s="1" t="s">
        <v>17462</v>
      </c>
      <c r="I675" s="1" t="s">
        <v>10400</v>
      </c>
      <c r="J675" s="1"/>
      <c r="K675" s="1" t="s">
        <v>17968</v>
      </c>
      <c r="L675" s="1" t="s">
        <v>673</v>
      </c>
      <c r="M675" s="1" t="s">
        <v>12067</v>
      </c>
      <c r="N675" s="1" t="s">
        <v>13066</v>
      </c>
      <c r="O675" s="1" t="s">
        <v>673</v>
      </c>
      <c r="P675" s="1" t="s">
        <v>18123</v>
      </c>
      <c r="Q675" s="1" t="s">
        <v>18697</v>
      </c>
      <c r="R675" s="1" t="s">
        <v>13670</v>
      </c>
      <c r="S675" s="1" t="s">
        <v>673</v>
      </c>
      <c r="T675" s="1"/>
      <c r="U675" s="1"/>
      <c r="V675" s="1" t="s">
        <v>13678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14214</v>
      </c>
      <c r="F676" s="1" t="s">
        <v>15322</v>
      </c>
      <c r="G676" s="1" t="s">
        <v>16413</v>
      </c>
      <c r="H676" s="1" t="s">
        <v>17463</v>
      </c>
      <c r="I676" s="1" t="s">
        <v>10401</v>
      </c>
      <c r="J676" s="1"/>
      <c r="K676" s="1" t="s">
        <v>17968</v>
      </c>
      <c r="L676" s="1" t="s">
        <v>674</v>
      </c>
      <c r="M676" s="1" t="s">
        <v>12068</v>
      </c>
      <c r="N676" s="1" t="s">
        <v>13066</v>
      </c>
      <c r="O676" s="1" t="s">
        <v>674</v>
      </c>
      <c r="P676" s="1" t="s">
        <v>18123</v>
      </c>
      <c r="Q676" s="1" t="s">
        <v>18698</v>
      </c>
      <c r="R676" s="1" t="s">
        <v>13670</v>
      </c>
      <c r="S676" s="1" t="s">
        <v>674</v>
      </c>
      <c r="T676" s="1"/>
      <c r="U676" s="1"/>
      <c r="V676" s="1" t="s">
        <v>13678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14215</v>
      </c>
      <c r="F677" s="1" t="s">
        <v>15323</v>
      </c>
      <c r="G677" s="1" t="s">
        <v>16414</v>
      </c>
      <c r="H677" s="1" t="s">
        <v>17464</v>
      </c>
      <c r="I677" s="1" t="s">
        <v>10402</v>
      </c>
      <c r="J677" s="1"/>
      <c r="K677" s="1" t="s">
        <v>17968</v>
      </c>
      <c r="L677" s="1" t="s">
        <v>675</v>
      </c>
      <c r="M677" s="1" t="s">
        <v>12069</v>
      </c>
      <c r="N677" s="1" t="s">
        <v>13066</v>
      </c>
      <c r="O677" s="1" t="s">
        <v>675</v>
      </c>
      <c r="P677" s="1" t="s">
        <v>18123</v>
      </c>
      <c r="Q677" s="1" t="s">
        <v>18699</v>
      </c>
      <c r="R677" s="1" t="s">
        <v>13670</v>
      </c>
      <c r="S677" s="1" t="s">
        <v>675</v>
      </c>
      <c r="T677" s="1"/>
      <c r="U677" s="1"/>
      <c r="V677" s="1" t="s">
        <v>13678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14216</v>
      </c>
      <c r="F678" s="1" t="s">
        <v>15324</v>
      </c>
      <c r="G678" s="1" t="s">
        <v>16415</v>
      </c>
      <c r="H678" s="1" t="s">
        <v>17465</v>
      </c>
      <c r="I678" s="1" t="s">
        <v>10403</v>
      </c>
      <c r="J678" s="1"/>
      <c r="K678" s="1" t="s">
        <v>17968</v>
      </c>
      <c r="L678" s="1" t="s">
        <v>676</v>
      </c>
      <c r="M678" s="1" t="s">
        <v>12070</v>
      </c>
      <c r="N678" s="1" t="s">
        <v>13066</v>
      </c>
      <c r="O678" s="1" t="s">
        <v>676</v>
      </c>
      <c r="P678" s="1" t="s">
        <v>18123</v>
      </c>
      <c r="Q678" s="1" t="s">
        <v>18700</v>
      </c>
      <c r="R678" s="1" t="s">
        <v>13670</v>
      </c>
      <c r="S678" s="1" t="s">
        <v>676</v>
      </c>
      <c r="T678" s="1"/>
      <c r="U678" s="1"/>
      <c r="V678" s="1" t="s">
        <v>13678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14217</v>
      </c>
      <c r="F679" s="1" t="s">
        <v>14217</v>
      </c>
      <c r="G679" s="1" t="s">
        <v>16416</v>
      </c>
      <c r="H679" s="1" t="s">
        <v>17466</v>
      </c>
      <c r="I679" s="1" t="s">
        <v>10404</v>
      </c>
      <c r="J679" s="1"/>
      <c r="K679" s="1" t="s">
        <v>17968</v>
      </c>
      <c r="L679" s="1" t="s">
        <v>677</v>
      </c>
      <c r="M679" s="1" t="s">
        <v>12071</v>
      </c>
      <c r="N679" s="1" t="s">
        <v>13066</v>
      </c>
      <c r="O679" s="1" t="s">
        <v>677</v>
      </c>
      <c r="P679" s="1" t="s">
        <v>18123</v>
      </c>
      <c r="Q679" s="1" t="s">
        <v>18701</v>
      </c>
      <c r="R679" s="1" t="s">
        <v>13670</v>
      </c>
      <c r="S679" s="1" t="s">
        <v>677</v>
      </c>
      <c r="T679" s="1"/>
      <c r="U679" s="1"/>
      <c r="V679" s="1" t="s">
        <v>13678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14218</v>
      </c>
      <c r="F680" s="1" t="s">
        <v>15325</v>
      </c>
      <c r="G680" s="1" t="s">
        <v>16417</v>
      </c>
      <c r="H680" s="1" t="s">
        <v>17467</v>
      </c>
      <c r="I680" s="1" t="s">
        <v>10405</v>
      </c>
      <c r="J680" s="1"/>
      <c r="K680" s="1" t="s">
        <v>17968</v>
      </c>
      <c r="L680" s="1" t="s">
        <v>678</v>
      </c>
      <c r="M680" s="1" t="s">
        <v>12072</v>
      </c>
      <c r="N680" s="1" t="s">
        <v>13066</v>
      </c>
      <c r="O680" s="1" t="s">
        <v>678</v>
      </c>
      <c r="P680" s="1" t="s">
        <v>18124</v>
      </c>
      <c r="Q680" s="1" t="s">
        <v>18124</v>
      </c>
      <c r="R680" s="1" t="s">
        <v>13670</v>
      </c>
      <c r="S680" s="1" t="s">
        <v>678</v>
      </c>
      <c r="T680" s="1"/>
      <c r="U680" s="1" t="s">
        <v>19445</v>
      </c>
      <c r="V680" s="1" t="s">
        <v>13678</v>
      </c>
      <c r="W680" s="1" t="s">
        <v>678</v>
      </c>
      <c r="X680" s="1" t="s">
        <v>19608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14219</v>
      </c>
      <c r="F681" s="1" t="s">
        <v>15326</v>
      </c>
      <c r="G681" s="1" t="s">
        <v>16418</v>
      </c>
      <c r="H681" s="1" t="s">
        <v>17468</v>
      </c>
      <c r="I681" s="1" t="s">
        <v>10406</v>
      </c>
      <c r="J681" s="1"/>
      <c r="K681" s="1" t="s">
        <v>17968</v>
      </c>
      <c r="L681" s="1" t="s">
        <v>679</v>
      </c>
      <c r="M681" s="1" t="s">
        <v>12073</v>
      </c>
      <c r="N681" s="1" t="s">
        <v>13066</v>
      </c>
      <c r="O681" s="1" t="s">
        <v>679</v>
      </c>
      <c r="P681" s="1" t="s">
        <v>18124</v>
      </c>
      <c r="Q681" s="1" t="s">
        <v>18124</v>
      </c>
      <c r="R681" s="1" t="s">
        <v>13670</v>
      </c>
      <c r="S681" s="1" t="s">
        <v>679</v>
      </c>
      <c r="T681" s="1"/>
      <c r="U681" s="1"/>
      <c r="V681" s="1" t="s">
        <v>13678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14220</v>
      </c>
      <c r="F682" s="1" t="s">
        <v>15327</v>
      </c>
      <c r="G682" s="1" t="s">
        <v>14220</v>
      </c>
      <c r="H682" s="1" t="s">
        <v>17469</v>
      </c>
      <c r="I682" s="1" t="s">
        <v>10407</v>
      </c>
      <c r="J682" s="1"/>
      <c r="K682" s="1" t="s">
        <v>17968</v>
      </c>
      <c r="L682" s="1" t="s">
        <v>680</v>
      </c>
      <c r="M682" s="1" t="s">
        <v>12074</v>
      </c>
      <c r="N682" s="1" t="s">
        <v>13066</v>
      </c>
      <c r="O682" s="1" t="s">
        <v>680</v>
      </c>
      <c r="P682" s="1" t="s">
        <v>18124</v>
      </c>
      <c r="Q682" s="1" t="s">
        <v>18124</v>
      </c>
      <c r="R682" s="1" t="s">
        <v>13670</v>
      </c>
      <c r="S682" s="1" t="s">
        <v>680</v>
      </c>
      <c r="T682" s="1"/>
      <c r="U682" s="1"/>
      <c r="V682" s="1" t="s">
        <v>13678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14221</v>
      </c>
      <c r="F683" s="1" t="s">
        <v>15328</v>
      </c>
      <c r="G683" s="1" t="s">
        <v>16419</v>
      </c>
      <c r="H683" s="1" t="s">
        <v>17470</v>
      </c>
      <c r="I683" s="1" t="s">
        <v>10408</v>
      </c>
      <c r="J683" s="1"/>
      <c r="K683" s="1" t="s">
        <v>17968</v>
      </c>
      <c r="L683" s="1" t="s">
        <v>681</v>
      </c>
      <c r="M683" s="1" t="s">
        <v>12075</v>
      </c>
      <c r="N683" s="1" t="s">
        <v>13066</v>
      </c>
      <c r="O683" s="1" t="s">
        <v>681</v>
      </c>
      <c r="P683" s="1" t="s">
        <v>18125</v>
      </c>
      <c r="Q683" s="1" t="s">
        <v>18702</v>
      </c>
      <c r="R683" s="1" t="s">
        <v>13670</v>
      </c>
      <c r="S683" s="1" t="s">
        <v>681</v>
      </c>
      <c r="T683" s="1" t="s">
        <v>19238</v>
      </c>
      <c r="U683" s="1"/>
      <c r="V683" s="1" t="s">
        <v>13678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14222</v>
      </c>
      <c r="F684" s="1" t="s">
        <v>15329</v>
      </c>
      <c r="G684" s="1" t="s">
        <v>16420</v>
      </c>
      <c r="H684" s="1" t="s">
        <v>17471</v>
      </c>
      <c r="I684" s="1" t="s">
        <v>10409</v>
      </c>
      <c r="J684" s="1"/>
      <c r="K684" s="1" t="s">
        <v>17968</v>
      </c>
      <c r="L684" s="1" t="s">
        <v>682</v>
      </c>
      <c r="M684" s="1" t="s">
        <v>12076</v>
      </c>
      <c r="N684" s="1" t="s">
        <v>13066</v>
      </c>
      <c r="O684" s="1" t="s">
        <v>682</v>
      </c>
      <c r="P684" s="1" t="s">
        <v>18125</v>
      </c>
      <c r="Q684" s="1" t="s">
        <v>18703</v>
      </c>
      <c r="R684" s="1" t="s">
        <v>13670</v>
      </c>
      <c r="S684" s="1" t="s">
        <v>682</v>
      </c>
      <c r="T684" s="1"/>
      <c r="U684" s="1"/>
      <c r="V684" s="1" t="s">
        <v>13678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14223</v>
      </c>
      <c r="F685" s="1" t="s">
        <v>15330</v>
      </c>
      <c r="G685" s="1" t="s">
        <v>16421</v>
      </c>
      <c r="H685" s="1" t="s">
        <v>17472</v>
      </c>
      <c r="I685" s="1" t="s">
        <v>10410</v>
      </c>
      <c r="J685" s="1"/>
      <c r="K685" s="1" t="s">
        <v>17968</v>
      </c>
      <c r="L685" s="1" t="s">
        <v>683</v>
      </c>
      <c r="M685" s="1" t="s">
        <v>12077</v>
      </c>
      <c r="N685" s="1" t="s">
        <v>13066</v>
      </c>
      <c r="O685" s="1" t="s">
        <v>683</v>
      </c>
      <c r="P685" s="1" t="s">
        <v>18125</v>
      </c>
      <c r="Q685" s="1" t="s">
        <v>18704</v>
      </c>
      <c r="R685" s="1" t="s">
        <v>13670</v>
      </c>
      <c r="S685" s="1" t="s">
        <v>683</v>
      </c>
      <c r="T685" s="1"/>
      <c r="U685" s="1"/>
      <c r="V685" s="1" t="s">
        <v>13678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14224</v>
      </c>
      <c r="F686" s="1" t="s">
        <v>15331</v>
      </c>
      <c r="G686" s="1" t="s">
        <v>16422</v>
      </c>
      <c r="H686" s="1" t="s">
        <v>17471</v>
      </c>
      <c r="I686" s="1" t="s">
        <v>10411</v>
      </c>
      <c r="J686" s="1"/>
      <c r="K686" s="1" t="s">
        <v>17968</v>
      </c>
      <c r="L686" s="1" t="s">
        <v>684</v>
      </c>
      <c r="M686" s="1" t="s">
        <v>12078</v>
      </c>
      <c r="N686" s="1" t="s">
        <v>13066</v>
      </c>
      <c r="O686" s="1" t="s">
        <v>684</v>
      </c>
      <c r="P686" s="1" t="s">
        <v>18126</v>
      </c>
      <c r="Q686" s="1" t="s">
        <v>18126</v>
      </c>
      <c r="R686" s="1" t="s">
        <v>13670</v>
      </c>
      <c r="S686" s="1" t="s">
        <v>684</v>
      </c>
      <c r="T686" s="1"/>
      <c r="U686" s="1" t="s">
        <v>19446</v>
      </c>
      <c r="V686" s="1" t="s">
        <v>13678</v>
      </c>
      <c r="W686" s="1" t="s">
        <v>684</v>
      </c>
      <c r="X686" s="1" t="s">
        <v>19609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5720</v>
      </c>
      <c r="G687" s="1" t="s">
        <v>7338</v>
      </c>
      <c r="H687" s="1" t="s">
        <v>8910</v>
      </c>
      <c r="I687" s="1" t="s">
        <v>10412</v>
      </c>
      <c r="J687" s="1"/>
      <c r="K687" s="1" t="s">
        <v>17968</v>
      </c>
      <c r="L687" s="1" t="s">
        <v>685</v>
      </c>
      <c r="M687" s="1" t="s">
        <v>12079</v>
      </c>
      <c r="N687" s="1" t="s">
        <v>13066</v>
      </c>
      <c r="O687" s="1" t="s">
        <v>685</v>
      </c>
      <c r="P687" s="1" t="s">
        <v>18127</v>
      </c>
      <c r="Q687" s="1" t="s">
        <v>18705</v>
      </c>
      <c r="R687" s="1" t="s">
        <v>13670</v>
      </c>
      <c r="S687" s="1" t="s">
        <v>685</v>
      </c>
      <c r="T687" s="1" t="s">
        <v>19239</v>
      </c>
      <c r="U687" s="1"/>
      <c r="V687" s="1" t="s">
        <v>13678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5721</v>
      </c>
      <c r="G688" s="1" t="s">
        <v>7339</v>
      </c>
      <c r="H688" s="1" t="s">
        <v>8911</v>
      </c>
      <c r="I688" s="1" t="s">
        <v>10413</v>
      </c>
      <c r="J688" s="1"/>
      <c r="K688" s="1" t="s">
        <v>17968</v>
      </c>
      <c r="L688" s="1" t="s">
        <v>686</v>
      </c>
      <c r="M688" s="1" t="s">
        <v>12080</v>
      </c>
      <c r="N688" s="1" t="s">
        <v>13066</v>
      </c>
      <c r="O688" s="1" t="s">
        <v>686</v>
      </c>
      <c r="P688" s="1" t="s">
        <v>18127</v>
      </c>
      <c r="Q688" s="1" t="s">
        <v>18706</v>
      </c>
      <c r="R688" s="1" t="s">
        <v>13670</v>
      </c>
      <c r="S688" s="1" t="s">
        <v>686</v>
      </c>
      <c r="T688" s="1"/>
      <c r="U688" s="1"/>
      <c r="V688" s="1" t="s">
        <v>13678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14225</v>
      </c>
      <c r="F689" s="1" t="s">
        <v>15332</v>
      </c>
      <c r="G689" s="1" t="s">
        <v>16423</v>
      </c>
      <c r="H689" s="1" t="s">
        <v>17473</v>
      </c>
      <c r="I689" s="1" t="s">
        <v>10414</v>
      </c>
      <c r="J689" s="1"/>
      <c r="K689" s="1" t="s">
        <v>17968</v>
      </c>
      <c r="L689" s="1" t="s">
        <v>687</v>
      </c>
      <c r="M689" s="1" t="s">
        <v>12081</v>
      </c>
      <c r="N689" s="1" t="s">
        <v>13066</v>
      </c>
      <c r="O689" s="1" t="s">
        <v>687</v>
      </c>
      <c r="P689" s="1" t="s">
        <v>18127</v>
      </c>
      <c r="Q689" s="1" t="s">
        <v>18707</v>
      </c>
      <c r="R689" s="1" t="s">
        <v>13670</v>
      </c>
      <c r="S689" s="1" t="s">
        <v>687</v>
      </c>
      <c r="T689" s="1"/>
      <c r="U689" s="1"/>
      <c r="V689" s="1" t="s">
        <v>13678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14226</v>
      </c>
      <c r="F690" s="1" t="s">
        <v>15333</v>
      </c>
      <c r="G690" s="1" t="s">
        <v>16424</v>
      </c>
      <c r="H690" s="1" t="s">
        <v>17474</v>
      </c>
      <c r="I690" s="1" t="s">
        <v>10415</v>
      </c>
      <c r="J690" s="1"/>
      <c r="K690" s="1" t="s">
        <v>17968</v>
      </c>
      <c r="L690" s="1" t="s">
        <v>688</v>
      </c>
      <c r="M690" s="1" t="s">
        <v>12082</v>
      </c>
      <c r="N690" s="1" t="s">
        <v>13066</v>
      </c>
      <c r="O690" s="1" t="s">
        <v>688</v>
      </c>
      <c r="P690" s="1" t="s">
        <v>18127</v>
      </c>
      <c r="Q690" s="1" t="s">
        <v>18708</v>
      </c>
      <c r="R690" s="1" t="s">
        <v>13670</v>
      </c>
      <c r="S690" s="1" t="s">
        <v>688</v>
      </c>
      <c r="T690" s="1"/>
      <c r="U690" s="1"/>
      <c r="V690" s="1" t="s">
        <v>13678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14227</v>
      </c>
      <c r="F691" s="1" t="s">
        <v>15334</v>
      </c>
      <c r="G691" s="1" t="s">
        <v>16425</v>
      </c>
      <c r="H691" s="1" t="s">
        <v>17475</v>
      </c>
      <c r="I691" s="1" t="s">
        <v>10416</v>
      </c>
      <c r="J691" s="1"/>
      <c r="K691" s="1" t="s">
        <v>17968</v>
      </c>
      <c r="L691" s="1" t="s">
        <v>689</v>
      </c>
      <c r="M691" s="1" t="s">
        <v>12083</v>
      </c>
      <c r="N691" s="1" t="s">
        <v>13066</v>
      </c>
      <c r="O691" s="1" t="s">
        <v>689</v>
      </c>
      <c r="P691" s="1" t="s">
        <v>18127</v>
      </c>
      <c r="Q691" s="1" t="s">
        <v>18709</v>
      </c>
      <c r="R691" s="1" t="s">
        <v>13670</v>
      </c>
      <c r="S691" s="1" t="s">
        <v>689</v>
      </c>
      <c r="T691" s="1"/>
      <c r="U691" s="1"/>
      <c r="V691" s="1" t="s">
        <v>13678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14228</v>
      </c>
      <c r="F692" s="1" t="s">
        <v>15335</v>
      </c>
      <c r="G692" s="1" t="s">
        <v>16426</v>
      </c>
      <c r="H692" s="1" t="s">
        <v>17476</v>
      </c>
      <c r="I692" s="1" t="s">
        <v>10417</v>
      </c>
      <c r="J692" s="1"/>
      <c r="K692" s="1" t="s">
        <v>17968</v>
      </c>
      <c r="L692" s="1" t="s">
        <v>690</v>
      </c>
      <c r="M692" s="1" t="s">
        <v>12084</v>
      </c>
      <c r="N692" s="1" t="s">
        <v>13066</v>
      </c>
      <c r="O692" s="1" t="s">
        <v>690</v>
      </c>
      <c r="P692" s="1" t="s">
        <v>18127</v>
      </c>
      <c r="Q692" s="1" t="s">
        <v>18710</v>
      </c>
      <c r="R692" s="1" t="s">
        <v>13670</v>
      </c>
      <c r="S692" s="1" t="s">
        <v>690</v>
      </c>
      <c r="T692" s="1"/>
      <c r="U692" s="1"/>
      <c r="V692" s="1" t="s">
        <v>13678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14229</v>
      </c>
      <c r="F693" s="1" t="s">
        <v>15336</v>
      </c>
      <c r="G693" s="1" t="s">
        <v>16427</v>
      </c>
      <c r="H693" s="1" t="s">
        <v>17477</v>
      </c>
      <c r="I693" s="1" t="s">
        <v>10418</v>
      </c>
      <c r="J693" s="1"/>
      <c r="K693" s="1" t="s">
        <v>17968</v>
      </c>
      <c r="L693" s="1" t="s">
        <v>691</v>
      </c>
      <c r="M693" s="1" t="s">
        <v>12085</v>
      </c>
      <c r="N693" s="1" t="s">
        <v>13066</v>
      </c>
      <c r="O693" s="1" t="s">
        <v>691</v>
      </c>
      <c r="P693" s="1" t="s">
        <v>18127</v>
      </c>
      <c r="Q693" s="1" t="s">
        <v>18711</v>
      </c>
      <c r="R693" s="1" t="s">
        <v>13670</v>
      </c>
      <c r="S693" s="1" t="s">
        <v>691</v>
      </c>
      <c r="T693" s="1"/>
      <c r="U693" s="1"/>
      <c r="V693" s="1" t="s">
        <v>13678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14230</v>
      </c>
      <c r="F694" s="1" t="s">
        <v>15337</v>
      </c>
      <c r="G694" s="1" t="s">
        <v>16428</v>
      </c>
      <c r="H694" s="1" t="s">
        <v>17478</v>
      </c>
      <c r="I694" s="1" t="s">
        <v>10419</v>
      </c>
      <c r="J694" s="1"/>
      <c r="K694" s="1" t="s">
        <v>17968</v>
      </c>
      <c r="L694" s="1" t="s">
        <v>692</v>
      </c>
      <c r="M694" s="1" t="s">
        <v>12086</v>
      </c>
      <c r="N694" s="1" t="s">
        <v>13066</v>
      </c>
      <c r="O694" s="1" t="s">
        <v>692</v>
      </c>
      <c r="P694" s="1" t="s">
        <v>18128</v>
      </c>
      <c r="Q694" s="1" t="s">
        <v>18128</v>
      </c>
      <c r="R694" s="1" t="s">
        <v>13670</v>
      </c>
      <c r="S694" s="1" t="s">
        <v>692</v>
      </c>
      <c r="T694" s="1"/>
      <c r="U694" s="1" t="s">
        <v>19447</v>
      </c>
      <c r="V694" s="1" t="s">
        <v>13678</v>
      </c>
      <c r="W694" s="1" t="s">
        <v>692</v>
      </c>
      <c r="X694" s="1" t="s">
        <v>19610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14231</v>
      </c>
      <c r="F695" s="1" t="s">
        <v>15338</v>
      </c>
      <c r="G695" s="1" t="s">
        <v>16429</v>
      </c>
      <c r="H695" s="1" t="s">
        <v>17479</v>
      </c>
      <c r="I695" s="1" t="s">
        <v>10420</v>
      </c>
      <c r="J695" s="1"/>
      <c r="K695" s="1" t="s">
        <v>17968</v>
      </c>
      <c r="L695" s="1" t="s">
        <v>693</v>
      </c>
      <c r="M695" s="1" t="s">
        <v>12087</v>
      </c>
      <c r="N695" s="1" t="s">
        <v>13066</v>
      </c>
      <c r="O695" s="1" t="s">
        <v>693</v>
      </c>
      <c r="P695" s="1" t="s">
        <v>18128</v>
      </c>
      <c r="Q695" s="1" t="s">
        <v>18128</v>
      </c>
      <c r="R695" s="1" t="s">
        <v>13670</v>
      </c>
      <c r="S695" s="1" t="s">
        <v>693</v>
      </c>
      <c r="T695" s="1"/>
      <c r="U695" s="1"/>
      <c r="V695" s="1" t="s">
        <v>13678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14232</v>
      </c>
      <c r="F696" s="1" t="s">
        <v>15339</v>
      </c>
      <c r="G696" s="1" t="s">
        <v>16430</v>
      </c>
      <c r="H696" s="1" t="s">
        <v>15339</v>
      </c>
      <c r="I696" s="1" t="s">
        <v>10421</v>
      </c>
      <c r="J696" s="1"/>
      <c r="K696" s="1" t="s">
        <v>17968</v>
      </c>
      <c r="L696" s="1" t="s">
        <v>694</v>
      </c>
      <c r="M696" s="1" t="s">
        <v>12088</v>
      </c>
      <c r="N696" s="1" t="s">
        <v>13066</v>
      </c>
      <c r="O696" s="1" t="s">
        <v>694</v>
      </c>
      <c r="P696" s="1" t="s">
        <v>18128</v>
      </c>
      <c r="Q696" s="1" t="s">
        <v>18128</v>
      </c>
      <c r="R696" s="1" t="s">
        <v>13670</v>
      </c>
      <c r="S696" s="1" t="s">
        <v>694</v>
      </c>
      <c r="T696" s="1"/>
      <c r="U696" s="1"/>
      <c r="V696" s="1" t="s">
        <v>13678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14233</v>
      </c>
      <c r="F697" s="1" t="s">
        <v>15340</v>
      </c>
      <c r="G697" s="1" t="s">
        <v>16431</v>
      </c>
      <c r="H697" s="1" t="s">
        <v>17480</v>
      </c>
      <c r="I697" s="1" t="s">
        <v>10422</v>
      </c>
      <c r="J697" s="1"/>
      <c r="K697" s="1" t="s">
        <v>17968</v>
      </c>
      <c r="L697" s="1" t="s">
        <v>695</v>
      </c>
      <c r="M697" s="1" t="s">
        <v>12089</v>
      </c>
      <c r="N697" s="1" t="s">
        <v>13066</v>
      </c>
      <c r="O697" s="1" t="s">
        <v>695</v>
      </c>
      <c r="P697" s="1" t="s">
        <v>18129</v>
      </c>
      <c r="Q697" s="1" t="s">
        <v>18712</v>
      </c>
      <c r="R697" s="1" t="s">
        <v>13670</v>
      </c>
      <c r="S697" s="1" t="s">
        <v>695</v>
      </c>
      <c r="T697" s="1" t="s">
        <v>19240</v>
      </c>
      <c r="U697" s="1"/>
      <c r="V697" s="1" t="s">
        <v>13678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14234</v>
      </c>
      <c r="F698" s="1" t="s">
        <v>15341</v>
      </c>
      <c r="G698" s="1" t="s">
        <v>16432</v>
      </c>
      <c r="H698" s="1" t="s">
        <v>17481</v>
      </c>
      <c r="I698" s="1" t="s">
        <v>10423</v>
      </c>
      <c r="J698" s="1"/>
      <c r="K698" s="1" t="s">
        <v>17968</v>
      </c>
      <c r="L698" s="1" t="s">
        <v>696</v>
      </c>
      <c r="M698" s="1" t="s">
        <v>12090</v>
      </c>
      <c r="N698" s="1" t="s">
        <v>13066</v>
      </c>
      <c r="O698" s="1" t="s">
        <v>696</v>
      </c>
      <c r="P698" s="1" t="s">
        <v>18129</v>
      </c>
      <c r="Q698" s="1" t="s">
        <v>18713</v>
      </c>
      <c r="R698" s="1" t="s">
        <v>13670</v>
      </c>
      <c r="S698" s="1" t="s">
        <v>696</v>
      </c>
      <c r="T698" s="1"/>
      <c r="U698" s="1"/>
      <c r="V698" s="1" t="s">
        <v>13678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14235</v>
      </c>
      <c r="F699" s="1" t="s">
        <v>15342</v>
      </c>
      <c r="G699" s="1" t="s">
        <v>16433</v>
      </c>
      <c r="H699" s="1" t="s">
        <v>17482</v>
      </c>
      <c r="I699" s="1" t="s">
        <v>10424</v>
      </c>
      <c r="J699" s="1"/>
      <c r="K699" s="1" t="s">
        <v>17968</v>
      </c>
      <c r="L699" s="1" t="s">
        <v>697</v>
      </c>
      <c r="M699" s="1" t="s">
        <v>12091</v>
      </c>
      <c r="N699" s="1" t="s">
        <v>13066</v>
      </c>
      <c r="O699" s="1" t="s">
        <v>697</v>
      </c>
      <c r="P699" s="1" t="s">
        <v>18130</v>
      </c>
      <c r="Q699" s="1" t="s">
        <v>18130</v>
      </c>
      <c r="R699" s="1" t="s">
        <v>13670</v>
      </c>
      <c r="S699" s="1" t="s">
        <v>697</v>
      </c>
      <c r="T699" s="1"/>
      <c r="U699" s="1" t="s">
        <v>19448</v>
      </c>
      <c r="V699" s="1" t="s">
        <v>13678</v>
      </c>
      <c r="W699" s="1" t="s">
        <v>697</v>
      </c>
      <c r="X699" s="1"/>
      <c r="Y699" t="s">
        <v>19702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14236</v>
      </c>
      <c r="F700" s="1" t="s">
        <v>15343</v>
      </c>
      <c r="G700" s="1" t="s">
        <v>16434</v>
      </c>
      <c r="H700" s="1" t="s">
        <v>17483</v>
      </c>
      <c r="I700" s="1" t="s">
        <v>10425</v>
      </c>
      <c r="J700" s="1"/>
      <c r="K700" s="1" t="s">
        <v>17968</v>
      </c>
      <c r="L700" s="1" t="s">
        <v>698</v>
      </c>
      <c r="M700" s="1" t="s">
        <v>12092</v>
      </c>
      <c r="N700" s="1" t="s">
        <v>13066</v>
      </c>
      <c r="O700" s="1" t="s">
        <v>698</v>
      </c>
      <c r="P700" s="1" t="s">
        <v>18130</v>
      </c>
      <c r="Q700" s="1" t="s">
        <v>18130</v>
      </c>
      <c r="R700" s="1" t="s">
        <v>13670</v>
      </c>
      <c r="S700" s="1" t="s">
        <v>698</v>
      </c>
      <c r="T700" s="1"/>
      <c r="U700" s="1"/>
      <c r="V700" s="1" t="s">
        <v>13678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14237</v>
      </c>
      <c r="F701" s="1" t="s">
        <v>15344</v>
      </c>
      <c r="G701" s="1" t="s">
        <v>16435</v>
      </c>
      <c r="H701" s="1" t="s">
        <v>17484</v>
      </c>
      <c r="I701" s="1" t="s">
        <v>10426</v>
      </c>
      <c r="J701" s="1"/>
      <c r="K701" s="1" t="s">
        <v>17968</v>
      </c>
      <c r="L701" s="1" t="s">
        <v>699</v>
      </c>
      <c r="M701" s="1" t="s">
        <v>12093</v>
      </c>
      <c r="N701" s="1" t="s">
        <v>13066</v>
      </c>
      <c r="O701" s="1" t="s">
        <v>699</v>
      </c>
      <c r="P701" s="1" t="s">
        <v>18130</v>
      </c>
      <c r="Q701" s="1" t="s">
        <v>18130</v>
      </c>
      <c r="R701" s="1" t="s">
        <v>13670</v>
      </c>
      <c r="S701" s="1" t="s">
        <v>699</v>
      </c>
      <c r="T701" s="1"/>
      <c r="U701" s="1"/>
      <c r="V701" s="1" t="s">
        <v>13678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14238</v>
      </c>
      <c r="F702" s="1" t="s">
        <v>15345</v>
      </c>
      <c r="G702" s="1" t="s">
        <v>16436</v>
      </c>
      <c r="H702" s="1" t="s">
        <v>17485</v>
      </c>
      <c r="I702" s="1" t="s">
        <v>10427</v>
      </c>
      <c r="J702" s="1"/>
      <c r="K702" s="1" t="s">
        <v>17968</v>
      </c>
      <c r="L702" s="1" t="s">
        <v>700</v>
      </c>
      <c r="M702" s="1" t="s">
        <v>12094</v>
      </c>
      <c r="N702" s="1" t="s">
        <v>13066</v>
      </c>
      <c r="O702" s="1" t="s">
        <v>700</v>
      </c>
      <c r="P702" s="1" t="s">
        <v>18130</v>
      </c>
      <c r="Q702" s="1" t="s">
        <v>18130</v>
      </c>
      <c r="R702" s="1" t="s">
        <v>13670</v>
      </c>
      <c r="S702" s="1" t="s">
        <v>700</v>
      </c>
      <c r="T702" s="1"/>
      <c r="U702" s="1"/>
      <c r="V702" s="1" t="s">
        <v>13678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14239</v>
      </c>
      <c r="F703" s="1" t="s">
        <v>15346</v>
      </c>
      <c r="G703" s="1" t="s">
        <v>16437</v>
      </c>
      <c r="H703" s="1" t="s">
        <v>17484</v>
      </c>
      <c r="I703" s="1" t="s">
        <v>10428</v>
      </c>
      <c r="J703" s="1"/>
      <c r="K703" s="1" t="s">
        <v>17968</v>
      </c>
      <c r="L703" s="1" t="s">
        <v>701</v>
      </c>
      <c r="M703" s="1" t="s">
        <v>12095</v>
      </c>
      <c r="N703" s="1" t="s">
        <v>13066</v>
      </c>
      <c r="O703" s="1" t="s">
        <v>701</v>
      </c>
      <c r="P703" s="1" t="s">
        <v>18130</v>
      </c>
      <c r="Q703" s="1" t="s">
        <v>18130</v>
      </c>
      <c r="R703" s="1" t="s">
        <v>13670</v>
      </c>
      <c r="S703" s="1" t="s">
        <v>701</v>
      </c>
      <c r="T703" s="1"/>
      <c r="U703" s="1"/>
      <c r="V703" s="1" t="s">
        <v>13678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14240</v>
      </c>
      <c r="F704" s="1" t="s">
        <v>15347</v>
      </c>
      <c r="G704" s="1" t="s">
        <v>16438</v>
      </c>
      <c r="H704" s="1" t="s">
        <v>17486</v>
      </c>
      <c r="I704" s="1" t="s">
        <v>10429</v>
      </c>
      <c r="J704" s="1"/>
      <c r="K704" s="1" t="s">
        <v>17968</v>
      </c>
      <c r="L704" s="1" t="s">
        <v>702</v>
      </c>
      <c r="M704" s="1" t="s">
        <v>12096</v>
      </c>
      <c r="N704" s="1" t="s">
        <v>13066</v>
      </c>
      <c r="O704" s="1" t="s">
        <v>702</v>
      </c>
      <c r="P704" s="1" t="s">
        <v>18131</v>
      </c>
      <c r="Q704" s="1" t="s">
        <v>18714</v>
      </c>
      <c r="R704" s="1" t="s">
        <v>13670</v>
      </c>
      <c r="S704" s="1" t="s">
        <v>702</v>
      </c>
      <c r="T704" s="1" t="s">
        <v>19241</v>
      </c>
      <c r="U704" s="1"/>
      <c r="V704" s="1" t="s">
        <v>13678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14241</v>
      </c>
      <c r="F705" s="1" t="s">
        <v>15348</v>
      </c>
      <c r="G705" s="1" t="s">
        <v>16439</v>
      </c>
      <c r="H705" s="1" t="s">
        <v>14241</v>
      </c>
      <c r="I705" s="1" t="s">
        <v>10430</v>
      </c>
      <c r="J705" s="1"/>
      <c r="K705" s="1" t="s">
        <v>17968</v>
      </c>
      <c r="L705" s="1" t="s">
        <v>703</v>
      </c>
      <c r="M705" s="1" t="s">
        <v>12097</v>
      </c>
      <c r="N705" s="1" t="s">
        <v>13066</v>
      </c>
      <c r="O705" s="1" t="s">
        <v>703</v>
      </c>
      <c r="P705" s="1" t="s">
        <v>18132</v>
      </c>
      <c r="Q705" s="1" t="s">
        <v>18132</v>
      </c>
      <c r="R705" s="1" t="s">
        <v>13670</v>
      </c>
      <c r="S705" s="1" t="s">
        <v>703</v>
      </c>
      <c r="T705" s="1"/>
      <c r="U705" s="1" t="s">
        <v>19449</v>
      </c>
      <c r="V705" s="1" t="s">
        <v>13678</v>
      </c>
      <c r="W705" s="1" t="s">
        <v>703</v>
      </c>
      <c r="X705" s="1" t="s">
        <v>19611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14242</v>
      </c>
      <c r="F706" s="1" t="s">
        <v>15349</v>
      </c>
      <c r="G706" s="1" t="s">
        <v>16440</v>
      </c>
      <c r="H706" s="1" t="s">
        <v>17487</v>
      </c>
      <c r="I706" s="1" t="s">
        <v>10431</v>
      </c>
      <c r="J706" s="1"/>
      <c r="K706" s="1" t="s">
        <v>17968</v>
      </c>
      <c r="L706" s="1" t="s">
        <v>704</v>
      </c>
      <c r="M706" s="1" t="s">
        <v>12098</v>
      </c>
      <c r="N706" s="1" t="s">
        <v>13066</v>
      </c>
      <c r="O706" s="1" t="s">
        <v>704</v>
      </c>
      <c r="P706" s="1" t="s">
        <v>18132</v>
      </c>
      <c r="Q706" s="1" t="s">
        <v>18132</v>
      </c>
      <c r="R706" s="1" t="s">
        <v>13670</v>
      </c>
      <c r="S706" s="1" t="s">
        <v>704</v>
      </c>
      <c r="T706" s="1"/>
      <c r="U706" s="1"/>
      <c r="V706" s="1" t="s">
        <v>13678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14243</v>
      </c>
      <c r="F707" s="1" t="s">
        <v>15350</v>
      </c>
      <c r="G707" s="1" t="s">
        <v>16441</v>
      </c>
      <c r="H707" s="1" t="s">
        <v>17488</v>
      </c>
      <c r="I707" s="1" t="s">
        <v>10432</v>
      </c>
      <c r="J707" s="1"/>
      <c r="K707" s="1" t="s">
        <v>17968</v>
      </c>
      <c r="L707" s="1" t="s">
        <v>705</v>
      </c>
      <c r="M707" s="1" t="s">
        <v>12099</v>
      </c>
      <c r="N707" s="1" t="s">
        <v>13066</v>
      </c>
      <c r="O707" s="1" t="s">
        <v>705</v>
      </c>
      <c r="P707" s="1" t="s">
        <v>18133</v>
      </c>
      <c r="Q707" s="1" t="s">
        <v>18715</v>
      </c>
      <c r="R707" s="1" t="s">
        <v>13670</v>
      </c>
      <c r="S707" s="1" t="s">
        <v>705</v>
      </c>
      <c r="T707" s="1" t="s">
        <v>19242</v>
      </c>
      <c r="U707" s="1"/>
      <c r="V707" s="1" t="s">
        <v>13678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14244</v>
      </c>
      <c r="F708" s="1" t="s">
        <v>15351</v>
      </c>
      <c r="G708" s="1" t="s">
        <v>16442</v>
      </c>
      <c r="H708" s="1" t="s">
        <v>17489</v>
      </c>
      <c r="I708" s="1" t="s">
        <v>10433</v>
      </c>
      <c r="J708" s="1"/>
      <c r="K708" s="1" t="s">
        <v>17968</v>
      </c>
      <c r="L708" s="1" t="s">
        <v>706</v>
      </c>
      <c r="M708" s="1" t="s">
        <v>12100</v>
      </c>
      <c r="N708" s="1" t="s">
        <v>13066</v>
      </c>
      <c r="O708" s="1" t="s">
        <v>706</v>
      </c>
      <c r="P708" s="1" t="s">
        <v>18133</v>
      </c>
      <c r="Q708" s="1" t="s">
        <v>18716</v>
      </c>
      <c r="R708" s="1" t="s">
        <v>13670</v>
      </c>
      <c r="S708" s="1" t="s">
        <v>706</v>
      </c>
      <c r="T708" s="1"/>
      <c r="U708" s="1"/>
      <c r="V708" s="1" t="s">
        <v>13678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14245</v>
      </c>
      <c r="F709" s="1" t="s">
        <v>15352</v>
      </c>
      <c r="G709" s="1" t="s">
        <v>16443</v>
      </c>
      <c r="H709" s="1" t="s">
        <v>17490</v>
      </c>
      <c r="I709" s="1" t="s">
        <v>10434</v>
      </c>
      <c r="J709" s="1"/>
      <c r="K709" s="1" t="s">
        <v>17968</v>
      </c>
      <c r="L709" s="1" t="s">
        <v>707</v>
      </c>
      <c r="M709" s="1" t="s">
        <v>12101</v>
      </c>
      <c r="N709" s="1" t="s">
        <v>13066</v>
      </c>
      <c r="O709" s="1" t="s">
        <v>707</v>
      </c>
      <c r="P709" s="1" t="s">
        <v>18134</v>
      </c>
      <c r="Q709" s="1" t="s">
        <v>18134</v>
      </c>
      <c r="R709" s="1" t="s">
        <v>13670</v>
      </c>
      <c r="S709" s="1" t="s">
        <v>707</v>
      </c>
      <c r="T709" s="1"/>
      <c r="U709" s="1" t="s">
        <v>19450</v>
      </c>
      <c r="V709" s="1" t="s">
        <v>13678</v>
      </c>
      <c r="W709" s="1" t="s">
        <v>707</v>
      </c>
      <c r="X709" s="1"/>
      <c r="Y709" t="s">
        <v>19703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14246</v>
      </c>
      <c r="F710" s="1" t="s">
        <v>15353</v>
      </c>
      <c r="G710" s="1" t="s">
        <v>16444</v>
      </c>
      <c r="H710" s="1" t="s">
        <v>17491</v>
      </c>
      <c r="I710" s="1" t="s">
        <v>10435</v>
      </c>
      <c r="J710" s="1"/>
      <c r="K710" s="1" t="s">
        <v>17968</v>
      </c>
      <c r="L710" s="1" t="s">
        <v>708</v>
      </c>
      <c r="M710" s="1" t="s">
        <v>12102</v>
      </c>
      <c r="N710" s="1" t="s">
        <v>13066</v>
      </c>
      <c r="O710" s="1" t="s">
        <v>708</v>
      </c>
      <c r="P710" s="1" t="s">
        <v>18134</v>
      </c>
      <c r="Q710" s="1" t="s">
        <v>18134</v>
      </c>
      <c r="R710" s="1" t="s">
        <v>13670</v>
      </c>
      <c r="S710" s="1" t="s">
        <v>708</v>
      </c>
      <c r="T710" s="1"/>
      <c r="U710" s="1"/>
      <c r="V710" s="1" t="s">
        <v>13678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14247</v>
      </c>
      <c r="F711" s="1" t="s">
        <v>15354</v>
      </c>
      <c r="G711" s="1" t="s">
        <v>16445</v>
      </c>
      <c r="H711" s="1" t="s">
        <v>17492</v>
      </c>
      <c r="I711" s="1" t="s">
        <v>10436</v>
      </c>
      <c r="J711" s="1"/>
      <c r="K711" s="1" t="s">
        <v>17968</v>
      </c>
      <c r="L711" s="1" t="s">
        <v>709</v>
      </c>
      <c r="M711" s="1" t="s">
        <v>12103</v>
      </c>
      <c r="N711" s="1" t="s">
        <v>13066</v>
      </c>
      <c r="O711" s="1" t="s">
        <v>709</v>
      </c>
      <c r="P711" s="1" t="s">
        <v>18134</v>
      </c>
      <c r="Q711" s="1" t="s">
        <v>18134</v>
      </c>
      <c r="R711" s="1" t="s">
        <v>13670</v>
      </c>
      <c r="S711" s="1" t="s">
        <v>709</v>
      </c>
      <c r="T711" s="1"/>
      <c r="U711" s="1"/>
      <c r="V711" s="1" t="s">
        <v>13678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14248</v>
      </c>
      <c r="F712" s="1" t="s">
        <v>15355</v>
      </c>
      <c r="G712" s="1" t="s">
        <v>16446</v>
      </c>
      <c r="H712" s="1" t="s">
        <v>17493</v>
      </c>
      <c r="I712" s="1" t="s">
        <v>10437</v>
      </c>
      <c r="J712" s="1"/>
      <c r="K712" s="1" t="s">
        <v>17968</v>
      </c>
      <c r="L712" s="1" t="s">
        <v>710</v>
      </c>
      <c r="M712" s="1" t="s">
        <v>12104</v>
      </c>
      <c r="N712" s="1" t="s">
        <v>13066</v>
      </c>
      <c r="O712" s="1" t="s">
        <v>710</v>
      </c>
      <c r="P712" s="1" t="s">
        <v>18134</v>
      </c>
      <c r="Q712" s="1" t="s">
        <v>18134</v>
      </c>
      <c r="R712" s="1" t="s">
        <v>13670</v>
      </c>
      <c r="S712" s="1" t="s">
        <v>710</v>
      </c>
      <c r="T712" s="1"/>
      <c r="U712" s="1"/>
      <c r="V712" s="1" t="s">
        <v>13678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14249</v>
      </c>
      <c r="F713" s="1" t="s">
        <v>15356</v>
      </c>
      <c r="G713" s="1" t="s">
        <v>16447</v>
      </c>
      <c r="H713" s="1" t="s">
        <v>17478</v>
      </c>
      <c r="I713" s="1" t="s">
        <v>10438</v>
      </c>
      <c r="J713" s="1"/>
      <c r="K713" s="1" t="s">
        <v>17968</v>
      </c>
      <c r="L713" s="1" t="s">
        <v>711</v>
      </c>
      <c r="M713" s="1" t="s">
        <v>12105</v>
      </c>
      <c r="N713" s="1" t="s">
        <v>13066</v>
      </c>
      <c r="O713" s="1" t="s">
        <v>711</v>
      </c>
      <c r="P713" s="1" t="s">
        <v>18134</v>
      </c>
      <c r="Q713" s="1" t="s">
        <v>18134</v>
      </c>
      <c r="R713" s="1" t="s">
        <v>13670</v>
      </c>
      <c r="S713" s="1" t="s">
        <v>711</v>
      </c>
      <c r="T713" s="1"/>
      <c r="U713" s="1"/>
      <c r="V713" s="1" t="s">
        <v>13678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14250</v>
      </c>
      <c r="F714" s="1" t="s">
        <v>15357</v>
      </c>
      <c r="G714" s="1" t="s">
        <v>16448</v>
      </c>
      <c r="H714" s="1" t="s">
        <v>17494</v>
      </c>
      <c r="I714" s="1" t="s">
        <v>10439</v>
      </c>
      <c r="J714" s="1"/>
      <c r="K714" s="1" t="s">
        <v>17968</v>
      </c>
      <c r="L714" s="1" t="s">
        <v>712</v>
      </c>
      <c r="M714" s="1" t="s">
        <v>12106</v>
      </c>
      <c r="N714" s="1" t="s">
        <v>13066</v>
      </c>
      <c r="O714" s="1" t="s">
        <v>712</v>
      </c>
      <c r="P714" s="1" t="s">
        <v>18134</v>
      </c>
      <c r="Q714" s="1" t="s">
        <v>18134</v>
      </c>
      <c r="R714" s="1" t="s">
        <v>13670</v>
      </c>
      <c r="S714" s="1" t="s">
        <v>712</v>
      </c>
      <c r="T714" s="1"/>
      <c r="U714" s="1"/>
      <c r="V714" s="1" t="s">
        <v>13678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14251</v>
      </c>
      <c r="F715" s="1" t="s">
        <v>15358</v>
      </c>
      <c r="G715" s="1" t="s">
        <v>16449</v>
      </c>
      <c r="H715" s="1" t="s">
        <v>17495</v>
      </c>
      <c r="I715" s="1" t="s">
        <v>10440</v>
      </c>
      <c r="J715" s="1"/>
      <c r="K715" s="1" t="s">
        <v>17968</v>
      </c>
      <c r="L715" s="1" t="s">
        <v>713</v>
      </c>
      <c r="M715" s="1" t="s">
        <v>12107</v>
      </c>
      <c r="N715" s="1" t="s">
        <v>13066</v>
      </c>
      <c r="O715" s="1" t="s">
        <v>713</v>
      </c>
      <c r="P715" s="1" t="s">
        <v>18135</v>
      </c>
      <c r="Q715" s="1" t="s">
        <v>18717</v>
      </c>
      <c r="R715" s="1" t="s">
        <v>13670</v>
      </c>
      <c r="S715" s="1" t="s">
        <v>713</v>
      </c>
      <c r="T715" s="1" t="s">
        <v>19243</v>
      </c>
      <c r="U715" s="1"/>
      <c r="V715" s="1" t="s">
        <v>13678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14252</v>
      </c>
      <c r="F716" s="1" t="s">
        <v>15359</v>
      </c>
      <c r="G716" s="1" t="s">
        <v>16450</v>
      </c>
      <c r="H716" s="1" t="s">
        <v>17496</v>
      </c>
      <c r="I716" s="1" t="s">
        <v>10441</v>
      </c>
      <c r="J716" s="1"/>
      <c r="K716" s="1" t="s">
        <v>17968</v>
      </c>
      <c r="L716" s="1" t="s">
        <v>714</v>
      </c>
      <c r="M716" s="1" t="s">
        <v>12108</v>
      </c>
      <c r="N716" s="1" t="s">
        <v>13066</v>
      </c>
      <c r="O716" s="1" t="s">
        <v>714</v>
      </c>
      <c r="P716" s="1" t="s">
        <v>18135</v>
      </c>
      <c r="Q716" s="1" t="s">
        <v>18718</v>
      </c>
      <c r="R716" s="1" t="s">
        <v>13670</v>
      </c>
      <c r="S716" s="1" t="s">
        <v>714</v>
      </c>
      <c r="T716" s="1"/>
      <c r="U716" s="1"/>
      <c r="V716" s="1" t="s">
        <v>13678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14253</v>
      </c>
      <c r="F717" s="1" t="s">
        <v>15360</v>
      </c>
      <c r="G717" s="1" t="s">
        <v>16451</v>
      </c>
      <c r="H717" s="1" t="s">
        <v>17497</v>
      </c>
      <c r="I717" s="1" t="s">
        <v>10442</v>
      </c>
      <c r="J717" s="1"/>
      <c r="K717" s="1" t="s">
        <v>17968</v>
      </c>
      <c r="L717" s="1" t="s">
        <v>715</v>
      </c>
      <c r="M717" s="1" t="s">
        <v>12109</v>
      </c>
      <c r="N717" s="1" t="s">
        <v>13066</v>
      </c>
      <c r="O717" s="1" t="s">
        <v>715</v>
      </c>
      <c r="P717" s="1" t="s">
        <v>18135</v>
      </c>
      <c r="Q717" s="1" t="s">
        <v>18719</v>
      </c>
      <c r="R717" s="1" t="s">
        <v>13670</v>
      </c>
      <c r="S717" s="1" t="s">
        <v>715</v>
      </c>
      <c r="T717" s="1"/>
      <c r="U717" s="1"/>
      <c r="V717" s="1" t="s">
        <v>13678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14254</v>
      </c>
      <c r="F718" s="1" t="s">
        <v>15361</v>
      </c>
      <c r="G718" s="1" t="s">
        <v>16452</v>
      </c>
      <c r="H718" s="1" t="s">
        <v>17498</v>
      </c>
      <c r="I718" s="1" t="s">
        <v>10443</v>
      </c>
      <c r="J718" s="1"/>
      <c r="K718" s="1" t="s">
        <v>17968</v>
      </c>
      <c r="L718" s="1" t="s">
        <v>716</v>
      </c>
      <c r="M718" s="1" t="s">
        <v>12110</v>
      </c>
      <c r="N718" s="1" t="s">
        <v>13066</v>
      </c>
      <c r="O718" s="1" t="s">
        <v>716</v>
      </c>
      <c r="P718" s="1" t="s">
        <v>18135</v>
      </c>
      <c r="Q718" s="1" t="s">
        <v>18720</v>
      </c>
      <c r="R718" s="1" t="s">
        <v>13670</v>
      </c>
      <c r="S718" s="1" t="s">
        <v>716</v>
      </c>
      <c r="T718" s="1"/>
      <c r="U718" s="1"/>
      <c r="V718" s="1" t="s">
        <v>13678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14255</v>
      </c>
      <c r="F719" s="1" t="s">
        <v>15362</v>
      </c>
      <c r="G719" s="1" t="s">
        <v>16453</v>
      </c>
      <c r="H719" s="1" t="s">
        <v>17499</v>
      </c>
      <c r="I719" s="1" t="s">
        <v>10444</v>
      </c>
      <c r="J719" s="1"/>
      <c r="K719" s="1" t="s">
        <v>17968</v>
      </c>
      <c r="L719" s="1" t="s">
        <v>717</v>
      </c>
      <c r="M719" s="1" t="s">
        <v>12111</v>
      </c>
      <c r="N719" s="1" t="s">
        <v>13066</v>
      </c>
      <c r="O719" s="1" t="s">
        <v>717</v>
      </c>
      <c r="P719" s="1" t="s">
        <v>18135</v>
      </c>
      <c r="Q719" s="1" t="s">
        <v>18721</v>
      </c>
      <c r="R719" s="1" t="s">
        <v>13670</v>
      </c>
      <c r="S719" s="1" t="s">
        <v>717</v>
      </c>
      <c r="T719" s="1"/>
      <c r="U719" s="1"/>
      <c r="V719" s="1" t="s">
        <v>13678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14256</v>
      </c>
      <c r="F720" s="1" t="s">
        <v>15363</v>
      </c>
      <c r="G720" s="1" t="s">
        <v>16454</v>
      </c>
      <c r="H720" s="1" t="s">
        <v>17500</v>
      </c>
      <c r="I720" s="1" t="s">
        <v>10445</v>
      </c>
      <c r="J720" s="1"/>
      <c r="K720" s="1" t="s">
        <v>17968</v>
      </c>
      <c r="L720" s="1" t="s">
        <v>718</v>
      </c>
      <c r="M720" s="1" t="s">
        <v>12112</v>
      </c>
      <c r="N720" s="1" t="s">
        <v>13066</v>
      </c>
      <c r="O720" s="1" t="s">
        <v>718</v>
      </c>
      <c r="P720" s="1" t="s">
        <v>18135</v>
      </c>
      <c r="Q720" s="1" t="s">
        <v>18722</v>
      </c>
      <c r="R720" s="1" t="s">
        <v>13670</v>
      </c>
      <c r="S720" s="1" t="s">
        <v>718</v>
      </c>
      <c r="T720" s="1"/>
      <c r="U720" s="1"/>
      <c r="V720" s="1" t="s">
        <v>13678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14257</v>
      </c>
      <c r="F721" s="1" t="s">
        <v>15364</v>
      </c>
      <c r="G721" s="1" t="s">
        <v>16455</v>
      </c>
      <c r="H721" s="1" t="s">
        <v>17501</v>
      </c>
      <c r="I721" s="1" t="s">
        <v>10446</v>
      </c>
      <c r="J721" s="1"/>
      <c r="K721" s="1" t="s">
        <v>17968</v>
      </c>
      <c r="L721" s="1" t="s">
        <v>719</v>
      </c>
      <c r="M721" s="1" t="s">
        <v>12113</v>
      </c>
      <c r="N721" s="1" t="s">
        <v>13066</v>
      </c>
      <c r="O721" s="1" t="s">
        <v>719</v>
      </c>
      <c r="P721" s="1" t="s">
        <v>18135</v>
      </c>
      <c r="Q721" s="1" t="s">
        <v>18723</v>
      </c>
      <c r="R721" s="1" t="s">
        <v>13670</v>
      </c>
      <c r="S721" s="1" t="s">
        <v>719</v>
      </c>
      <c r="T721" s="1"/>
      <c r="U721" s="1"/>
      <c r="V721" s="1" t="s">
        <v>13678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14258</v>
      </c>
      <c r="F722" s="1" t="s">
        <v>14258</v>
      </c>
      <c r="G722" s="1" t="s">
        <v>16456</v>
      </c>
      <c r="H722" s="1" t="s">
        <v>17502</v>
      </c>
      <c r="I722" s="1" t="s">
        <v>10447</v>
      </c>
      <c r="J722" s="1"/>
      <c r="K722" s="1" t="s">
        <v>17968</v>
      </c>
      <c r="L722" s="1" t="s">
        <v>720</v>
      </c>
      <c r="M722" s="1" t="s">
        <v>12114</v>
      </c>
      <c r="N722" s="1" t="s">
        <v>13066</v>
      </c>
      <c r="O722" s="1" t="s">
        <v>720</v>
      </c>
      <c r="P722" s="1" t="s">
        <v>18136</v>
      </c>
      <c r="Q722" s="1" t="s">
        <v>18136</v>
      </c>
      <c r="R722" s="1" t="s">
        <v>13670</v>
      </c>
      <c r="S722" s="1" t="s">
        <v>720</v>
      </c>
      <c r="T722" s="1"/>
      <c r="U722" s="1" t="s">
        <v>19451</v>
      </c>
      <c r="V722" s="1" t="s">
        <v>13678</v>
      </c>
      <c r="W722" s="1" t="s">
        <v>720</v>
      </c>
      <c r="X722" s="1" t="s">
        <v>19612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5755</v>
      </c>
      <c r="G723" s="1" t="s">
        <v>7374</v>
      </c>
      <c r="H723" s="1" t="s">
        <v>8942</v>
      </c>
      <c r="I723" s="1" t="s">
        <v>10448</v>
      </c>
      <c r="J723" s="1"/>
      <c r="K723" s="1" t="s">
        <v>17968</v>
      </c>
      <c r="L723" s="1" t="s">
        <v>721</v>
      </c>
      <c r="M723" s="1" t="s">
        <v>12115</v>
      </c>
      <c r="N723" s="1" t="s">
        <v>13066</v>
      </c>
      <c r="O723" s="1" t="s">
        <v>721</v>
      </c>
      <c r="P723" s="1" t="s">
        <v>18136</v>
      </c>
      <c r="Q723" s="1" t="s">
        <v>18136</v>
      </c>
      <c r="R723" s="1" t="s">
        <v>13670</v>
      </c>
      <c r="S723" s="1" t="s">
        <v>721</v>
      </c>
      <c r="T723" s="1"/>
      <c r="U723" s="1"/>
      <c r="V723" s="1" t="s">
        <v>13678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14259</v>
      </c>
      <c r="F724" s="1" t="s">
        <v>15365</v>
      </c>
      <c r="G724" s="1" t="s">
        <v>16457</v>
      </c>
      <c r="H724" s="1" t="s">
        <v>17503</v>
      </c>
      <c r="I724" s="1" t="s">
        <v>10449</v>
      </c>
      <c r="J724" s="1"/>
      <c r="K724" s="1" t="s">
        <v>17968</v>
      </c>
      <c r="L724" s="1" t="s">
        <v>722</v>
      </c>
      <c r="M724" s="1" t="s">
        <v>12116</v>
      </c>
      <c r="N724" s="1" t="s">
        <v>13066</v>
      </c>
      <c r="O724" s="1" t="s">
        <v>722</v>
      </c>
      <c r="P724" s="1" t="s">
        <v>18136</v>
      </c>
      <c r="Q724" s="1" t="s">
        <v>18136</v>
      </c>
      <c r="R724" s="1" t="s">
        <v>13670</v>
      </c>
      <c r="S724" s="1" t="s">
        <v>722</v>
      </c>
      <c r="T724" s="1"/>
      <c r="U724" s="1"/>
      <c r="V724" s="1" t="s">
        <v>13678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14260</v>
      </c>
      <c r="F725" s="1" t="s">
        <v>15366</v>
      </c>
      <c r="G725" s="1" t="s">
        <v>16458</v>
      </c>
      <c r="H725" s="1" t="s">
        <v>17504</v>
      </c>
      <c r="I725" s="1" t="s">
        <v>10450</v>
      </c>
      <c r="J725" s="1"/>
      <c r="K725" s="1" t="s">
        <v>17968</v>
      </c>
      <c r="L725" s="1" t="s">
        <v>723</v>
      </c>
      <c r="M725" s="1" t="s">
        <v>12117</v>
      </c>
      <c r="N725" s="1" t="s">
        <v>13066</v>
      </c>
      <c r="O725" s="1" t="s">
        <v>723</v>
      </c>
      <c r="P725" s="1" t="s">
        <v>18136</v>
      </c>
      <c r="Q725" s="1" t="s">
        <v>18136</v>
      </c>
      <c r="R725" s="1" t="s">
        <v>13670</v>
      </c>
      <c r="S725" s="1" t="s">
        <v>723</v>
      </c>
      <c r="T725" s="1"/>
      <c r="U725" s="1"/>
      <c r="V725" s="1" t="s">
        <v>13678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14261</v>
      </c>
      <c r="F726" s="1" t="s">
        <v>15367</v>
      </c>
      <c r="G726" s="1" t="s">
        <v>16459</v>
      </c>
      <c r="H726" s="1" t="s">
        <v>17505</v>
      </c>
      <c r="I726" s="1" t="s">
        <v>10451</v>
      </c>
      <c r="J726" s="1"/>
      <c r="K726" s="1" t="s">
        <v>17968</v>
      </c>
      <c r="L726" s="1" t="s">
        <v>724</v>
      </c>
      <c r="M726" s="1" t="s">
        <v>12118</v>
      </c>
      <c r="N726" s="1" t="s">
        <v>13066</v>
      </c>
      <c r="O726" s="1" t="s">
        <v>724</v>
      </c>
      <c r="P726" s="1" t="s">
        <v>18136</v>
      </c>
      <c r="Q726" s="1" t="s">
        <v>18136</v>
      </c>
      <c r="R726" s="1" t="s">
        <v>13670</v>
      </c>
      <c r="S726" s="1" t="s">
        <v>724</v>
      </c>
      <c r="T726" s="1"/>
      <c r="U726" s="1"/>
      <c r="V726" s="1" t="s">
        <v>13678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14262</v>
      </c>
      <c r="F727" s="1" t="s">
        <v>15368</v>
      </c>
      <c r="G727" s="1" t="s">
        <v>16460</v>
      </c>
      <c r="H727" s="1" t="s">
        <v>17506</v>
      </c>
      <c r="I727" s="1" t="s">
        <v>10452</v>
      </c>
      <c r="J727" s="1"/>
      <c r="K727" s="1" t="s">
        <v>17968</v>
      </c>
      <c r="L727" s="1" t="s">
        <v>725</v>
      </c>
      <c r="M727" s="1" t="s">
        <v>12119</v>
      </c>
      <c r="N727" s="1" t="s">
        <v>13066</v>
      </c>
      <c r="O727" s="1" t="s">
        <v>725</v>
      </c>
      <c r="P727" s="1" t="s">
        <v>18136</v>
      </c>
      <c r="Q727" s="1" t="s">
        <v>18136</v>
      </c>
      <c r="R727" s="1" t="s">
        <v>13670</v>
      </c>
      <c r="S727" s="1" t="s">
        <v>725</v>
      </c>
      <c r="T727" s="1"/>
      <c r="U727" s="1"/>
      <c r="V727" s="1" t="s">
        <v>13678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14263</v>
      </c>
      <c r="F728" s="1" t="s">
        <v>15369</v>
      </c>
      <c r="G728" s="1" t="s">
        <v>16461</v>
      </c>
      <c r="H728" s="1" t="s">
        <v>17507</v>
      </c>
      <c r="I728" s="1" t="s">
        <v>10453</v>
      </c>
      <c r="J728" s="1"/>
      <c r="K728" s="1" t="s">
        <v>17968</v>
      </c>
      <c r="L728" s="1" t="s">
        <v>726</v>
      </c>
      <c r="M728" s="1" t="s">
        <v>12120</v>
      </c>
      <c r="N728" s="1" t="s">
        <v>13066</v>
      </c>
      <c r="O728" s="1" t="s">
        <v>726</v>
      </c>
      <c r="P728" s="1" t="s">
        <v>18136</v>
      </c>
      <c r="Q728" s="1" t="s">
        <v>18136</v>
      </c>
      <c r="R728" s="1" t="s">
        <v>13670</v>
      </c>
      <c r="S728" s="1" t="s">
        <v>726</v>
      </c>
      <c r="T728" s="1"/>
      <c r="U728" s="1"/>
      <c r="V728" s="1" t="s">
        <v>13678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5761</v>
      </c>
      <c r="G729" s="1" t="s">
        <v>7380</v>
      </c>
      <c r="H729" s="1" t="s">
        <v>8948</v>
      </c>
      <c r="I729" s="1" t="s">
        <v>10454</v>
      </c>
      <c r="J729" s="1"/>
      <c r="K729" s="1" t="s">
        <v>17968</v>
      </c>
      <c r="L729" s="1" t="s">
        <v>727</v>
      </c>
      <c r="M729" s="1" t="s">
        <v>12121</v>
      </c>
      <c r="N729" s="1" t="s">
        <v>13066</v>
      </c>
      <c r="O729" s="1" t="s">
        <v>727</v>
      </c>
      <c r="P729" s="1" t="s">
        <v>18136</v>
      </c>
      <c r="Q729" s="1" t="s">
        <v>18136</v>
      </c>
      <c r="R729" s="1" t="s">
        <v>13670</v>
      </c>
      <c r="S729" s="1" t="s">
        <v>727</v>
      </c>
      <c r="T729" s="1"/>
      <c r="U729" s="1"/>
      <c r="V729" s="1" t="s">
        <v>13678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14264</v>
      </c>
      <c r="F730" s="1" t="s">
        <v>15370</v>
      </c>
      <c r="G730" s="1" t="s">
        <v>16462</v>
      </c>
      <c r="H730" s="1" t="s">
        <v>17508</v>
      </c>
      <c r="I730" s="1" t="s">
        <v>10455</v>
      </c>
      <c r="J730" s="1"/>
      <c r="K730" s="1" t="s">
        <v>17968</v>
      </c>
      <c r="L730" s="1" t="s">
        <v>728</v>
      </c>
      <c r="M730" s="1" t="s">
        <v>12122</v>
      </c>
      <c r="N730" s="1" t="s">
        <v>13066</v>
      </c>
      <c r="O730" s="1" t="s">
        <v>728</v>
      </c>
      <c r="P730" s="1" t="s">
        <v>18136</v>
      </c>
      <c r="Q730" s="1" t="s">
        <v>18136</v>
      </c>
      <c r="R730" s="1" t="s">
        <v>13670</v>
      </c>
      <c r="S730" s="1" t="s">
        <v>728</v>
      </c>
      <c r="T730" s="1"/>
      <c r="U730" s="1"/>
      <c r="V730" s="1" t="s">
        <v>13678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14265</v>
      </c>
      <c r="F731" s="1" t="s">
        <v>15371</v>
      </c>
      <c r="G731" s="1" t="s">
        <v>16463</v>
      </c>
      <c r="H731" s="1" t="s">
        <v>17507</v>
      </c>
      <c r="I731" s="1" t="s">
        <v>10456</v>
      </c>
      <c r="J731" s="1"/>
      <c r="K731" s="1" t="s">
        <v>17968</v>
      </c>
      <c r="L731" s="1" t="s">
        <v>729</v>
      </c>
      <c r="M731" s="1" t="s">
        <v>12123</v>
      </c>
      <c r="N731" s="1" t="s">
        <v>13066</v>
      </c>
      <c r="O731" s="1" t="s">
        <v>729</v>
      </c>
      <c r="P731" s="1" t="s">
        <v>18136</v>
      </c>
      <c r="Q731" s="1" t="s">
        <v>18136</v>
      </c>
      <c r="R731" s="1" t="s">
        <v>13670</v>
      </c>
      <c r="S731" s="1" t="s">
        <v>729</v>
      </c>
      <c r="T731" s="1"/>
      <c r="U731" s="1"/>
      <c r="V731" s="1" t="s">
        <v>13678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14266</v>
      </c>
      <c r="F732" s="1" t="s">
        <v>15372</v>
      </c>
      <c r="G732" s="1" t="s">
        <v>16464</v>
      </c>
      <c r="H732" s="1" t="s">
        <v>17509</v>
      </c>
      <c r="I732" s="1" t="s">
        <v>10457</v>
      </c>
      <c r="J732" s="1"/>
      <c r="K732" s="1" t="s">
        <v>17968</v>
      </c>
      <c r="L732" s="1" t="s">
        <v>730</v>
      </c>
      <c r="M732" s="1" t="s">
        <v>12124</v>
      </c>
      <c r="N732" s="1" t="s">
        <v>13066</v>
      </c>
      <c r="O732" s="1" t="s">
        <v>730</v>
      </c>
      <c r="P732" s="1" t="s">
        <v>18137</v>
      </c>
      <c r="Q732" s="1" t="s">
        <v>18724</v>
      </c>
      <c r="R732" s="1" t="s">
        <v>13670</v>
      </c>
      <c r="S732" s="1" t="s">
        <v>730</v>
      </c>
      <c r="T732" s="1" t="s">
        <v>19244</v>
      </c>
      <c r="U732" s="1"/>
      <c r="V732" s="1" t="s">
        <v>13678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14267</v>
      </c>
      <c r="F733" s="1" t="s">
        <v>15373</v>
      </c>
      <c r="G733" s="1" t="s">
        <v>16465</v>
      </c>
      <c r="H733" s="1" t="s">
        <v>17510</v>
      </c>
      <c r="I733" s="1" t="s">
        <v>10458</v>
      </c>
      <c r="J733" s="1"/>
      <c r="K733" s="1" t="s">
        <v>17968</v>
      </c>
      <c r="L733" s="1" t="s">
        <v>731</v>
      </c>
      <c r="M733" s="1" t="s">
        <v>12125</v>
      </c>
      <c r="N733" s="1" t="s">
        <v>13066</v>
      </c>
      <c r="O733" s="1" t="s">
        <v>731</v>
      </c>
      <c r="P733" s="1" t="s">
        <v>18137</v>
      </c>
      <c r="Q733" s="1" t="s">
        <v>18725</v>
      </c>
      <c r="R733" s="1" t="s">
        <v>13670</v>
      </c>
      <c r="S733" s="1" t="s">
        <v>731</v>
      </c>
      <c r="T733" s="1"/>
      <c r="U733" s="1"/>
      <c r="V733" s="1" t="s">
        <v>13678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14268</v>
      </c>
      <c r="F734" s="1" t="s">
        <v>15374</v>
      </c>
      <c r="G734" s="1" t="s">
        <v>16466</v>
      </c>
      <c r="H734" s="1" t="s">
        <v>17511</v>
      </c>
      <c r="I734" s="1" t="s">
        <v>10459</v>
      </c>
      <c r="J734" s="1"/>
      <c r="K734" s="1" t="s">
        <v>17968</v>
      </c>
      <c r="L734" s="1" t="s">
        <v>732</v>
      </c>
      <c r="M734" s="1" t="s">
        <v>12126</v>
      </c>
      <c r="N734" s="1" t="s">
        <v>13066</v>
      </c>
      <c r="O734" s="1" t="s">
        <v>732</v>
      </c>
      <c r="P734" s="1" t="s">
        <v>18137</v>
      </c>
      <c r="Q734" s="1" t="s">
        <v>18726</v>
      </c>
      <c r="R734" s="1" t="s">
        <v>13670</v>
      </c>
      <c r="S734" s="1" t="s">
        <v>732</v>
      </c>
      <c r="T734" s="1"/>
      <c r="U734" s="1"/>
      <c r="V734" s="1" t="s">
        <v>13678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14269</v>
      </c>
      <c r="F735" s="1" t="s">
        <v>15375</v>
      </c>
      <c r="G735" s="1" t="s">
        <v>16467</v>
      </c>
      <c r="H735" s="1" t="s">
        <v>17512</v>
      </c>
      <c r="I735" s="1" t="s">
        <v>10460</v>
      </c>
      <c r="J735" s="1"/>
      <c r="K735" s="1" t="s">
        <v>17968</v>
      </c>
      <c r="L735" s="1" t="s">
        <v>733</v>
      </c>
      <c r="M735" s="1" t="s">
        <v>12127</v>
      </c>
      <c r="N735" s="1" t="s">
        <v>13066</v>
      </c>
      <c r="O735" s="1" t="s">
        <v>733</v>
      </c>
      <c r="P735" s="1" t="s">
        <v>18137</v>
      </c>
      <c r="Q735" s="1" t="s">
        <v>18727</v>
      </c>
      <c r="R735" s="1" t="s">
        <v>13670</v>
      </c>
      <c r="S735" s="1" t="s">
        <v>733</v>
      </c>
      <c r="T735" s="1"/>
      <c r="U735" s="1"/>
      <c r="V735" s="1" t="s">
        <v>13678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14270</v>
      </c>
      <c r="F736" s="1" t="s">
        <v>15376</v>
      </c>
      <c r="G736" s="1" t="s">
        <v>16468</v>
      </c>
      <c r="H736" s="1" t="s">
        <v>17513</v>
      </c>
      <c r="I736" s="1" t="s">
        <v>10461</v>
      </c>
      <c r="J736" s="1"/>
      <c r="K736" s="1" t="s">
        <v>17968</v>
      </c>
      <c r="L736" s="1" t="s">
        <v>734</v>
      </c>
      <c r="M736" s="1" t="s">
        <v>12128</v>
      </c>
      <c r="N736" s="1" t="s">
        <v>13066</v>
      </c>
      <c r="O736" s="1" t="s">
        <v>734</v>
      </c>
      <c r="P736" s="1" t="s">
        <v>18138</v>
      </c>
      <c r="Q736" s="1" t="s">
        <v>18138</v>
      </c>
      <c r="R736" s="1" t="s">
        <v>13670</v>
      </c>
      <c r="S736" s="1" t="s">
        <v>734</v>
      </c>
      <c r="T736" s="1"/>
      <c r="U736" s="1" t="s">
        <v>19452</v>
      </c>
      <c r="V736" s="1" t="s">
        <v>13678</v>
      </c>
      <c r="W736" s="1" t="s">
        <v>734</v>
      </c>
      <c r="X736" s="1"/>
      <c r="Y736" t="s">
        <v>19704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14271</v>
      </c>
      <c r="F737" s="1" t="s">
        <v>15377</v>
      </c>
      <c r="G737" s="1" t="s">
        <v>16469</v>
      </c>
      <c r="H737" s="1" t="s">
        <v>17505</v>
      </c>
      <c r="I737" s="1" t="s">
        <v>10462</v>
      </c>
      <c r="J737" s="1"/>
      <c r="K737" s="1" t="s">
        <v>17968</v>
      </c>
      <c r="L737" s="1" t="s">
        <v>735</v>
      </c>
      <c r="M737" s="1" t="s">
        <v>12129</v>
      </c>
      <c r="N737" s="1" t="s">
        <v>13066</v>
      </c>
      <c r="O737" s="1" t="s">
        <v>735</v>
      </c>
      <c r="P737" s="1" t="s">
        <v>18138</v>
      </c>
      <c r="Q737" s="1" t="s">
        <v>18138</v>
      </c>
      <c r="R737" s="1" t="s">
        <v>13670</v>
      </c>
      <c r="S737" s="1" t="s">
        <v>735</v>
      </c>
      <c r="T737" s="1"/>
      <c r="U737" s="1"/>
      <c r="V737" s="1" t="s">
        <v>13678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14272</v>
      </c>
      <c r="F738" s="1" t="s">
        <v>15378</v>
      </c>
      <c r="G738" s="1" t="s">
        <v>16470</v>
      </c>
      <c r="H738" s="1" t="s">
        <v>17514</v>
      </c>
      <c r="I738" s="1" t="s">
        <v>10463</v>
      </c>
      <c r="J738" s="1"/>
      <c r="K738" s="1" t="s">
        <v>17968</v>
      </c>
      <c r="L738" s="1" t="s">
        <v>736</v>
      </c>
      <c r="M738" s="1" t="s">
        <v>12130</v>
      </c>
      <c r="N738" s="1" t="s">
        <v>13066</v>
      </c>
      <c r="O738" s="1" t="s">
        <v>736</v>
      </c>
      <c r="P738" s="1" t="s">
        <v>18139</v>
      </c>
      <c r="Q738" s="1" t="s">
        <v>18728</v>
      </c>
      <c r="R738" s="1" t="s">
        <v>13670</v>
      </c>
      <c r="S738" s="1" t="s">
        <v>736</v>
      </c>
      <c r="T738" s="1" t="s">
        <v>19245</v>
      </c>
      <c r="U738" s="1"/>
      <c r="V738" s="1" t="s">
        <v>13678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5771</v>
      </c>
      <c r="G739" s="1" t="s">
        <v>7390</v>
      </c>
      <c r="H739" s="1" t="s">
        <v>8956</v>
      </c>
      <c r="I739" s="1" t="s">
        <v>10464</v>
      </c>
      <c r="J739" s="1"/>
      <c r="K739" s="1" t="s">
        <v>17968</v>
      </c>
      <c r="L739" s="1" t="s">
        <v>737</v>
      </c>
      <c r="M739" s="1" t="s">
        <v>12131</v>
      </c>
      <c r="N739" s="1" t="s">
        <v>13066</v>
      </c>
      <c r="O739" s="1" t="s">
        <v>737</v>
      </c>
      <c r="P739" s="1" t="s">
        <v>18139</v>
      </c>
      <c r="Q739" s="1" t="s">
        <v>18729</v>
      </c>
      <c r="R739" s="1" t="s">
        <v>13670</v>
      </c>
      <c r="S739" s="1" t="s">
        <v>737</v>
      </c>
      <c r="T739" s="1"/>
      <c r="U739" s="1"/>
      <c r="V739" s="1" t="s">
        <v>13678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14273</v>
      </c>
      <c r="F740" s="1" t="s">
        <v>15379</v>
      </c>
      <c r="G740" s="1" t="s">
        <v>16471</v>
      </c>
      <c r="H740" s="1" t="s">
        <v>17509</v>
      </c>
      <c r="I740" s="1" t="s">
        <v>10465</v>
      </c>
      <c r="J740" s="1"/>
      <c r="K740" s="1" t="s">
        <v>17968</v>
      </c>
      <c r="L740" s="1" t="s">
        <v>738</v>
      </c>
      <c r="M740" s="1" t="s">
        <v>12132</v>
      </c>
      <c r="N740" s="1" t="s">
        <v>13066</v>
      </c>
      <c r="O740" s="1" t="s">
        <v>738</v>
      </c>
      <c r="P740" s="1" t="s">
        <v>18139</v>
      </c>
      <c r="Q740" s="1" t="s">
        <v>18730</v>
      </c>
      <c r="R740" s="1" t="s">
        <v>13670</v>
      </c>
      <c r="S740" s="1" t="s">
        <v>738</v>
      </c>
      <c r="T740" s="1"/>
      <c r="U740" s="1"/>
      <c r="V740" s="1" t="s">
        <v>13678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4125</v>
      </c>
      <c r="G741" s="1" t="s">
        <v>7392</v>
      </c>
      <c r="H741" s="1" t="s">
        <v>8957</v>
      </c>
      <c r="I741" s="1" t="s">
        <v>10466</v>
      </c>
      <c r="J741" s="1"/>
      <c r="K741" s="1" t="s">
        <v>17968</v>
      </c>
      <c r="L741" s="1" t="s">
        <v>739</v>
      </c>
      <c r="M741" s="1" t="s">
        <v>12133</v>
      </c>
      <c r="N741" s="1" t="s">
        <v>13066</v>
      </c>
      <c r="O741" s="1" t="s">
        <v>739</v>
      </c>
      <c r="P741" s="1" t="s">
        <v>18140</v>
      </c>
      <c r="Q741" s="1" t="s">
        <v>18140</v>
      </c>
      <c r="R741" s="1" t="s">
        <v>13670</v>
      </c>
      <c r="S741" s="1" t="s">
        <v>739</v>
      </c>
      <c r="T741" s="1"/>
      <c r="U741" s="1" t="s">
        <v>19453</v>
      </c>
      <c r="V741" s="1" t="s">
        <v>13678</v>
      </c>
      <c r="W741" s="1" t="s">
        <v>739</v>
      </c>
      <c r="X741" s="1"/>
      <c r="Y741" t="s">
        <v>19705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14274</v>
      </c>
      <c r="F742" s="1" t="s">
        <v>15380</v>
      </c>
      <c r="G742" s="1" t="s">
        <v>16472</v>
      </c>
      <c r="H742" s="1" t="s">
        <v>17515</v>
      </c>
      <c r="I742" s="1" t="s">
        <v>10467</v>
      </c>
      <c r="J742" s="1"/>
      <c r="K742" s="1" t="s">
        <v>17968</v>
      </c>
      <c r="L742" s="1" t="s">
        <v>740</v>
      </c>
      <c r="M742" s="1" t="s">
        <v>12134</v>
      </c>
      <c r="N742" s="1" t="s">
        <v>13066</v>
      </c>
      <c r="O742" s="1" t="s">
        <v>740</v>
      </c>
      <c r="P742" s="1" t="s">
        <v>18140</v>
      </c>
      <c r="Q742" s="1" t="s">
        <v>18140</v>
      </c>
      <c r="R742" s="1" t="s">
        <v>13670</v>
      </c>
      <c r="S742" s="1" t="s">
        <v>740</v>
      </c>
      <c r="T742" s="1"/>
      <c r="U742" s="1"/>
      <c r="V742" s="1" t="s">
        <v>13678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14275</v>
      </c>
      <c r="F743" s="1" t="s">
        <v>15381</v>
      </c>
      <c r="G743" s="1" t="s">
        <v>16473</v>
      </c>
      <c r="H743" s="1" t="s">
        <v>17516</v>
      </c>
      <c r="I743" s="1" t="s">
        <v>10468</v>
      </c>
      <c r="J743" s="1"/>
      <c r="K743" s="1" t="s">
        <v>17968</v>
      </c>
      <c r="L743" s="1" t="s">
        <v>741</v>
      </c>
      <c r="M743" s="1" t="s">
        <v>12135</v>
      </c>
      <c r="N743" s="1" t="s">
        <v>13066</v>
      </c>
      <c r="O743" s="1" t="s">
        <v>741</v>
      </c>
      <c r="P743" s="1" t="s">
        <v>18140</v>
      </c>
      <c r="Q743" s="1" t="s">
        <v>18140</v>
      </c>
      <c r="R743" s="1" t="s">
        <v>13670</v>
      </c>
      <c r="S743" s="1" t="s">
        <v>741</v>
      </c>
      <c r="T743" s="1"/>
      <c r="U743" s="1"/>
      <c r="V743" s="1" t="s">
        <v>13678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14276</v>
      </c>
      <c r="F744" s="1" t="s">
        <v>15382</v>
      </c>
      <c r="G744" s="1" t="s">
        <v>16474</v>
      </c>
      <c r="H744" s="1" t="s">
        <v>17516</v>
      </c>
      <c r="I744" s="1" t="s">
        <v>10469</v>
      </c>
      <c r="J744" s="1"/>
      <c r="K744" s="1" t="s">
        <v>17968</v>
      </c>
      <c r="L744" s="1" t="s">
        <v>742</v>
      </c>
      <c r="M744" s="1" t="s">
        <v>12136</v>
      </c>
      <c r="N744" s="1" t="s">
        <v>13066</v>
      </c>
      <c r="O744" s="1" t="s">
        <v>742</v>
      </c>
      <c r="P744" s="1" t="s">
        <v>18141</v>
      </c>
      <c r="Q744" s="1" t="s">
        <v>18731</v>
      </c>
      <c r="R744" s="1" t="s">
        <v>13670</v>
      </c>
      <c r="S744" s="1" t="s">
        <v>742</v>
      </c>
      <c r="T744" s="1" t="s">
        <v>19246</v>
      </c>
      <c r="U744" s="1"/>
      <c r="V744" s="1" t="s">
        <v>13678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14277</v>
      </c>
      <c r="F745" s="1" t="s">
        <v>15383</v>
      </c>
      <c r="G745" s="1" t="s">
        <v>16475</v>
      </c>
      <c r="H745" s="1" t="s">
        <v>17517</v>
      </c>
      <c r="I745" s="1" t="s">
        <v>10470</v>
      </c>
      <c r="J745" s="1"/>
      <c r="K745" s="1" t="s">
        <v>17968</v>
      </c>
      <c r="L745" s="1" t="s">
        <v>743</v>
      </c>
      <c r="M745" s="1" t="s">
        <v>12137</v>
      </c>
      <c r="N745" s="1" t="s">
        <v>13066</v>
      </c>
      <c r="O745" s="1" t="s">
        <v>743</v>
      </c>
      <c r="P745" s="1" t="s">
        <v>18141</v>
      </c>
      <c r="Q745" s="1" t="s">
        <v>18732</v>
      </c>
      <c r="R745" s="1" t="s">
        <v>13670</v>
      </c>
      <c r="S745" s="1" t="s">
        <v>743</v>
      </c>
      <c r="T745" s="1"/>
      <c r="U745" s="1"/>
      <c r="V745" s="1" t="s">
        <v>13678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14278</v>
      </c>
      <c r="F746" s="1" t="s">
        <v>15384</v>
      </c>
      <c r="G746" s="1" t="s">
        <v>16476</v>
      </c>
      <c r="H746" s="1" t="s">
        <v>17518</v>
      </c>
      <c r="I746" s="1" t="s">
        <v>10471</v>
      </c>
      <c r="J746" s="1"/>
      <c r="K746" s="1" t="s">
        <v>17968</v>
      </c>
      <c r="L746" s="1" t="s">
        <v>744</v>
      </c>
      <c r="M746" s="1" t="s">
        <v>12138</v>
      </c>
      <c r="N746" s="1" t="s">
        <v>13066</v>
      </c>
      <c r="O746" s="1" t="s">
        <v>744</v>
      </c>
      <c r="P746" s="1" t="s">
        <v>18141</v>
      </c>
      <c r="Q746" s="1" t="s">
        <v>18733</v>
      </c>
      <c r="R746" s="1" t="s">
        <v>13670</v>
      </c>
      <c r="S746" s="1" t="s">
        <v>744</v>
      </c>
      <c r="T746" s="1"/>
      <c r="U746" s="1"/>
      <c r="V746" s="1" t="s">
        <v>13678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5778</v>
      </c>
      <c r="G747" s="1" t="s">
        <v>7398</v>
      </c>
      <c r="H747" s="1" t="s">
        <v>8962</v>
      </c>
      <c r="I747" s="1" t="s">
        <v>10472</v>
      </c>
      <c r="J747" s="1"/>
      <c r="K747" s="1" t="s">
        <v>17968</v>
      </c>
      <c r="L747" s="1" t="s">
        <v>745</v>
      </c>
      <c r="M747" s="1" t="s">
        <v>12139</v>
      </c>
      <c r="N747" s="1" t="s">
        <v>13066</v>
      </c>
      <c r="O747" s="1" t="s">
        <v>745</v>
      </c>
      <c r="P747" s="1" t="s">
        <v>18141</v>
      </c>
      <c r="Q747" s="1" t="s">
        <v>18734</v>
      </c>
      <c r="R747" s="1" t="s">
        <v>13670</v>
      </c>
      <c r="S747" s="1" t="s">
        <v>745</v>
      </c>
      <c r="T747" s="1"/>
      <c r="U747" s="1"/>
      <c r="V747" s="1" t="s">
        <v>13678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14279</v>
      </c>
      <c r="F748" s="1" t="s">
        <v>15385</v>
      </c>
      <c r="G748" s="1" t="s">
        <v>16477</v>
      </c>
      <c r="H748" s="1" t="s">
        <v>17519</v>
      </c>
      <c r="I748" s="1" t="s">
        <v>10473</v>
      </c>
      <c r="J748" s="1"/>
      <c r="K748" s="1" t="s">
        <v>17968</v>
      </c>
      <c r="L748" s="1" t="s">
        <v>746</v>
      </c>
      <c r="M748" s="1" t="s">
        <v>12140</v>
      </c>
      <c r="N748" s="1" t="s">
        <v>13066</v>
      </c>
      <c r="O748" s="1" t="s">
        <v>746</v>
      </c>
      <c r="P748" s="1" t="s">
        <v>18142</v>
      </c>
      <c r="Q748" s="1" t="s">
        <v>18142</v>
      </c>
      <c r="R748" s="1" t="s">
        <v>13670</v>
      </c>
      <c r="S748" s="1" t="s">
        <v>746</v>
      </c>
      <c r="T748" s="1"/>
      <c r="U748" s="1" t="s">
        <v>19454</v>
      </c>
      <c r="V748" s="1" t="s">
        <v>13678</v>
      </c>
      <c r="W748" s="1" t="s">
        <v>746</v>
      </c>
      <c r="X748" s="1" t="s">
        <v>19613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14280</v>
      </c>
      <c r="F749" s="1" t="s">
        <v>15386</v>
      </c>
      <c r="G749" s="1" t="s">
        <v>16478</v>
      </c>
      <c r="H749" s="1" t="s">
        <v>17520</v>
      </c>
      <c r="I749" s="1" t="s">
        <v>10474</v>
      </c>
      <c r="J749" s="1"/>
      <c r="K749" s="1" t="s">
        <v>17968</v>
      </c>
      <c r="L749" s="1" t="s">
        <v>747</v>
      </c>
      <c r="M749" s="1" t="s">
        <v>12141</v>
      </c>
      <c r="N749" s="1" t="s">
        <v>13066</v>
      </c>
      <c r="O749" s="1" t="s">
        <v>747</v>
      </c>
      <c r="P749" s="1" t="s">
        <v>18142</v>
      </c>
      <c r="Q749" s="1" t="s">
        <v>18142</v>
      </c>
      <c r="R749" s="1" t="s">
        <v>13670</v>
      </c>
      <c r="S749" s="1" t="s">
        <v>747</v>
      </c>
      <c r="T749" s="1"/>
      <c r="U749" s="1"/>
      <c r="V749" s="1" t="s">
        <v>13678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14281</v>
      </c>
      <c r="F750" s="1" t="s">
        <v>15387</v>
      </c>
      <c r="G750" s="1" t="s">
        <v>16479</v>
      </c>
      <c r="H750" s="1" t="s">
        <v>17521</v>
      </c>
      <c r="I750" s="1" t="s">
        <v>10475</v>
      </c>
      <c r="J750" s="1"/>
      <c r="K750" s="1" t="s">
        <v>17968</v>
      </c>
      <c r="L750" s="1" t="s">
        <v>748</v>
      </c>
      <c r="M750" s="1" t="s">
        <v>12142</v>
      </c>
      <c r="N750" s="1" t="s">
        <v>13066</v>
      </c>
      <c r="O750" s="1" t="s">
        <v>748</v>
      </c>
      <c r="P750" s="1" t="s">
        <v>18143</v>
      </c>
      <c r="Q750" s="1" t="s">
        <v>18735</v>
      </c>
      <c r="R750" s="1" t="s">
        <v>13670</v>
      </c>
      <c r="S750" s="1" t="s">
        <v>748</v>
      </c>
      <c r="T750" s="1" t="s">
        <v>19247</v>
      </c>
      <c r="U750" s="1"/>
      <c r="V750" s="1" t="s">
        <v>13678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5782</v>
      </c>
      <c r="G751" s="1" t="s">
        <v>7402</v>
      </c>
      <c r="H751" s="1" t="s">
        <v>8966</v>
      </c>
      <c r="I751" s="1" t="s">
        <v>10476</v>
      </c>
      <c r="J751" s="1"/>
      <c r="K751" s="1" t="s">
        <v>17968</v>
      </c>
      <c r="L751" s="1" t="s">
        <v>749</v>
      </c>
      <c r="M751" s="1" t="s">
        <v>12143</v>
      </c>
      <c r="N751" s="1" t="s">
        <v>13066</v>
      </c>
      <c r="O751" s="1" t="s">
        <v>749</v>
      </c>
      <c r="P751" s="1" t="s">
        <v>18143</v>
      </c>
      <c r="Q751" s="1" t="s">
        <v>18736</v>
      </c>
      <c r="R751" s="1" t="s">
        <v>13670</v>
      </c>
      <c r="S751" s="1" t="s">
        <v>749</v>
      </c>
      <c r="T751" s="1"/>
      <c r="U751" s="1"/>
      <c r="V751" s="1" t="s">
        <v>13678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14282</v>
      </c>
      <c r="F752" s="1" t="s">
        <v>15388</v>
      </c>
      <c r="G752" s="1" t="s">
        <v>16480</v>
      </c>
      <c r="H752" s="1" t="s">
        <v>17522</v>
      </c>
      <c r="I752" s="1" t="s">
        <v>10477</v>
      </c>
      <c r="J752" s="1"/>
      <c r="K752" s="1" t="s">
        <v>17968</v>
      </c>
      <c r="L752" s="1" t="s">
        <v>750</v>
      </c>
      <c r="M752" s="1" t="s">
        <v>12144</v>
      </c>
      <c r="N752" s="1" t="s">
        <v>13066</v>
      </c>
      <c r="O752" s="1" t="s">
        <v>750</v>
      </c>
      <c r="P752" s="1" t="s">
        <v>18143</v>
      </c>
      <c r="Q752" s="1" t="s">
        <v>18737</v>
      </c>
      <c r="R752" s="1" t="s">
        <v>13670</v>
      </c>
      <c r="S752" s="1" t="s">
        <v>750</v>
      </c>
      <c r="T752" s="1"/>
      <c r="U752" s="1"/>
      <c r="V752" s="1" t="s">
        <v>13678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14283</v>
      </c>
      <c r="F753" s="1" t="s">
        <v>15389</v>
      </c>
      <c r="G753" s="1" t="s">
        <v>16481</v>
      </c>
      <c r="H753" s="1" t="s">
        <v>17523</v>
      </c>
      <c r="I753" s="1" t="s">
        <v>10478</v>
      </c>
      <c r="J753" s="1"/>
      <c r="K753" s="1" t="s">
        <v>17968</v>
      </c>
      <c r="L753" s="1" t="s">
        <v>751</v>
      </c>
      <c r="M753" s="1" t="s">
        <v>12145</v>
      </c>
      <c r="N753" s="1" t="s">
        <v>13066</v>
      </c>
      <c r="O753" s="1" t="s">
        <v>751</v>
      </c>
      <c r="P753" s="1" t="s">
        <v>18143</v>
      </c>
      <c r="Q753" s="1" t="s">
        <v>18738</v>
      </c>
      <c r="R753" s="1" t="s">
        <v>13670</v>
      </c>
      <c r="S753" s="1" t="s">
        <v>751</v>
      </c>
      <c r="T753" s="1"/>
      <c r="U753" s="1"/>
      <c r="V753" s="1" t="s">
        <v>13678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14284</v>
      </c>
      <c r="F754" s="1" t="s">
        <v>15390</v>
      </c>
      <c r="G754" s="1" t="s">
        <v>16482</v>
      </c>
      <c r="H754" s="1" t="s">
        <v>17524</v>
      </c>
      <c r="I754" s="1" t="s">
        <v>10479</v>
      </c>
      <c r="J754" s="1"/>
      <c r="K754" s="1" t="s">
        <v>17968</v>
      </c>
      <c r="L754" s="1" t="s">
        <v>752</v>
      </c>
      <c r="M754" s="1" t="s">
        <v>12146</v>
      </c>
      <c r="N754" s="1" t="s">
        <v>13066</v>
      </c>
      <c r="O754" s="1" t="s">
        <v>752</v>
      </c>
      <c r="P754" s="1" t="s">
        <v>18144</v>
      </c>
      <c r="Q754" s="1" t="s">
        <v>18144</v>
      </c>
      <c r="R754" s="1" t="s">
        <v>13670</v>
      </c>
      <c r="S754" s="1" t="s">
        <v>752</v>
      </c>
      <c r="T754" s="1"/>
      <c r="U754" s="1" t="s">
        <v>19455</v>
      </c>
      <c r="V754" s="1" t="s">
        <v>13678</v>
      </c>
      <c r="W754" s="1" t="s">
        <v>752</v>
      </c>
      <c r="X754" s="1" t="s">
        <v>19614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14285</v>
      </c>
      <c r="F755" s="1" t="s">
        <v>15391</v>
      </c>
      <c r="G755" s="1" t="s">
        <v>16483</v>
      </c>
      <c r="H755" s="1" t="s">
        <v>17525</v>
      </c>
      <c r="I755" s="1" t="s">
        <v>10480</v>
      </c>
      <c r="J755" s="1"/>
      <c r="K755" s="1" t="s">
        <v>17968</v>
      </c>
      <c r="L755" s="1" t="s">
        <v>753</v>
      </c>
      <c r="M755" s="1" t="s">
        <v>12147</v>
      </c>
      <c r="N755" s="1" t="s">
        <v>13066</v>
      </c>
      <c r="O755" s="1" t="s">
        <v>753</v>
      </c>
      <c r="P755" s="1" t="s">
        <v>18144</v>
      </c>
      <c r="Q755" s="1" t="s">
        <v>18144</v>
      </c>
      <c r="R755" s="1" t="s">
        <v>13670</v>
      </c>
      <c r="S755" s="1" t="s">
        <v>753</v>
      </c>
      <c r="T755" s="1"/>
      <c r="U755" s="1"/>
      <c r="V755" s="1" t="s">
        <v>13678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14286</v>
      </c>
      <c r="F756" s="1" t="s">
        <v>15392</v>
      </c>
      <c r="G756" s="1" t="s">
        <v>16484</v>
      </c>
      <c r="H756" s="1" t="s">
        <v>17526</v>
      </c>
      <c r="I756" s="1" t="s">
        <v>10481</v>
      </c>
      <c r="J756" s="1"/>
      <c r="K756" s="1" t="s">
        <v>17968</v>
      </c>
      <c r="L756" s="1" t="s">
        <v>754</v>
      </c>
      <c r="M756" s="1" t="s">
        <v>12148</v>
      </c>
      <c r="N756" s="1" t="s">
        <v>13066</v>
      </c>
      <c r="O756" s="1" t="s">
        <v>754</v>
      </c>
      <c r="P756" s="1" t="s">
        <v>18144</v>
      </c>
      <c r="Q756" s="1" t="s">
        <v>18144</v>
      </c>
      <c r="R756" s="1" t="s">
        <v>13670</v>
      </c>
      <c r="S756" s="1" t="s">
        <v>754</v>
      </c>
      <c r="T756" s="1"/>
      <c r="U756" s="1"/>
      <c r="V756" s="1" t="s">
        <v>13678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14287</v>
      </c>
      <c r="F757" s="1" t="s">
        <v>15393</v>
      </c>
      <c r="G757" s="1" t="s">
        <v>16485</v>
      </c>
      <c r="H757" s="1" t="s">
        <v>17527</v>
      </c>
      <c r="I757" s="1" t="s">
        <v>10482</v>
      </c>
      <c r="J757" s="1"/>
      <c r="K757" s="1" t="s">
        <v>17968</v>
      </c>
      <c r="L757" s="1" t="s">
        <v>755</v>
      </c>
      <c r="M757" s="1" t="s">
        <v>12149</v>
      </c>
      <c r="N757" s="1" t="s">
        <v>13066</v>
      </c>
      <c r="O757" s="1" t="s">
        <v>755</v>
      </c>
      <c r="P757" s="1" t="s">
        <v>18144</v>
      </c>
      <c r="Q757" s="1" t="s">
        <v>18144</v>
      </c>
      <c r="R757" s="1" t="s">
        <v>13670</v>
      </c>
      <c r="S757" s="1" t="s">
        <v>755</v>
      </c>
      <c r="T757" s="1"/>
      <c r="U757" s="1"/>
      <c r="V757" s="1" t="s">
        <v>13678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5789</v>
      </c>
      <c r="G758" s="1" t="s">
        <v>7409</v>
      </c>
      <c r="H758" s="1" t="s">
        <v>8973</v>
      </c>
      <c r="I758" s="1" t="s">
        <v>10483</v>
      </c>
      <c r="J758" s="1"/>
      <c r="K758" s="1" t="s">
        <v>17968</v>
      </c>
      <c r="L758" s="1" t="s">
        <v>756</v>
      </c>
      <c r="M758" s="1" t="s">
        <v>12150</v>
      </c>
      <c r="N758" s="1" t="s">
        <v>13066</v>
      </c>
      <c r="O758" s="1" t="s">
        <v>756</v>
      </c>
      <c r="P758" s="1" t="s">
        <v>18144</v>
      </c>
      <c r="Q758" s="1" t="s">
        <v>18144</v>
      </c>
      <c r="R758" s="1" t="s">
        <v>13670</v>
      </c>
      <c r="S758" s="1" t="s">
        <v>756</v>
      </c>
      <c r="T758" s="1"/>
      <c r="U758" s="1"/>
      <c r="V758" s="1" t="s">
        <v>13678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14288</v>
      </c>
      <c r="F759" s="1" t="s">
        <v>15394</v>
      </c>
      <c r="G759" s="1" t="s">
        <v>16486</v>
      </c>
      <c r="H759" s="1" t="s">
        <v>17528</v>
      </c>
      <c r="I759" s="1" t="s">
        <v>10484</v>
      </c>
      <c r="J759" s="1"/>
      <c r="K759" s="1" t="s">
        <v>17968</v>
      </c>
      <c r="L759" s="1" t="s">
        <v>757</v>
      </c>
      <c r="M759" s="1" t="s">
        <v>12151</v>
      </c>
      <c r="N759" s="1" t="s">
        <v>13066</v>
      </c>
      <c r="O759" s="1" t="s">
        <v>757</v>
      </c>
      <c r="P759" s="1" t="s">
        <v>18145</v>
      </c>
      <c r="Q759" s="1" t="s">
        <v>18739</v>
      </c>
      <c r="R759" s="1" t="s">
        <v>13670</v>
      </c>
      <c r="S759" s="1" t="s">
        <v>757</v>
      </c>
      <c r="T759" s="1" t="s">
        <v>19248</v>
      </c>
      <c r="U759" s="1"/>
      <c r="V759" s="1" t="s">
        <v>13678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5791</v>
      </c>
      <c r="G760" s="1" t="s">
        <v>7411</v>
      </c>
      <c r="H760" s="1" t="s">
        <v>8975</v>
      </c>
      <c r="I760" s="1" t="s">
        <v>10485</v>
      </c>
      <c r="J760" s="1"/>
      <c r="K760" s="1" t="s">
        <v>17968</v>
      </c>
      <c r="L760" s="1" t="s">
        <v>758</v>
      </c>
      <c r="M760" s="1" t="s">
        <v>12152</v>
      </c>
      <c r="N760" s="1" t="s">
        <v>13066</v>
      </c>
      <c r="O760" s="1" t="s">
        <v>758</v>
      </c>
      <c r="P760" s="1" t="s">
        <v>18145</v>
      </c>
      <c r="Q760" s="1" t="s">
        <v>18740</v>
      </c>
      <c r="R760" s="1" t="s">
        <v>13670</v>
      </c>
      <c r="S760" s="1" t="s">
        <v>758</v>
      </c>
      <c r="T760" s="1"/>
      <c r="U760" s="1"/>
      <c r="V760" s="1" t="s">
        <v>13678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14289</v>
      </c>
      <c r="F761" s="1" t="s">
        <v>14289</v>
      </c>
      <c r="G761" s="1" t="s">
        <v>16487</v>
      </c>
      <c r="H761" s="1" t="s">
        <v>17529</v>
      </c>
      <c r="I761" s="1" t="s">
        <v>10486</v>
      </c>
      <c r="J761" s="1"/>
      <c r="K761" s="1" t="s">
        <v>17968</v>
      </c>
      <c r="L761" s="1" t="s">
        <v>759</v>
      </c>
      <c r="M761" s="1" t="s">
        <v>12153</v>
      </c>
      <c r="N761" s="1" t="s">
        <v>13066</v>
      </c>
      <c r="O761" s="1" t="s">
        <v>759</v>
      </c>
      <c r="P761" s="1" t="s">
        <v>18145</v>
      </c>
      <c r="Q761" s="1" t="s">
        <v>18741</v>
      </c>
      <c r="R761" s="1" t="s">
        <v>13670</v>
      </c>
      <c r="S761" s="1" t="s">
        <v>759</v>
      </c>
      <c r="T761" s="1"/>
      <c r="U761" s="1"/>
      <c r="V761" s="1" t="s">
        <v>13678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14290</v>
      </c>
      <c r="F762" s="1" t="s">
        <v>15395</v>
      </c>
      <c r="G762" s="1" t="s">
        <v>16488</v>
      </c>
      <c r="H762" s="1" t="s">
        <v>17530</v>
      </c>
      <c r="I762" s="1" t="s">
        <v>10487</v>
      </c>
      <c r="J762" s="1"/>
      <c r="K762" s="1" t="s">
        <v>17968</v>
      </c>
      <c r="L762" s="1" t="s">
        <v>760</v>
      </c>
      <c r="M762" s="1" t="s">
        <v>12154</v>
      </c>
      <c r="N762" s="1" t="s">
        <v>13066</v>
      </c>
      <c r="O762" s="1" t="s">
        <v>760</v>
      </c>
      <c r="P762" s="1" t="s">
        <v>18146</v>
      </c>
      <c r="Q762" s="1" t="s">
        <v>18146</v>
      </c>
      <c r="R762" s="1" t="s">
        <v>13670</v>
      </c>
      <c r="S762" s="1" t="s">
        <v>760</v>
      </c>
      <c r="T762" s="1"/>
      <c r="U762" s="1" t="s">
        <v>19456</v>
      </c>
      <c r="V762" s="1" t="s">
        <v>13678</v>
      </c>
      <c r="W762" s="1" t="s">
        <v>760</v>
      </c>
      <c r="X762" s="1" t="s">
        <v>19615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14291</v>
      </c>
      <c r="F763" s="1" t="s">
        <v>15396</v>
      </c>
      <c r="G763" s="1" t="s">
        <v>16489</v>
      </c>
      <c r="H763" s="1" t="s">
        <v>17531</v>
      </c>
      <c r="I763" s="1" t="s">
        <v>10488</v>
      </c>
      <c r="J763" s="1"/>
      <c r="K763" s="1" t="s">
        <v>17968</v>
      </c>
      <c r="L763" s="1" t="s">
        <v>761</v>
      </c>
      <c r="M763" s="1" t="s">
        <v>12155</v>
      </c>
      <c r="N763" s="1" t="s">
        <v>13066</v>
      </c>
      <c r="O763" s="1" t="s">
        <v>761</v>
      </c>
      <c r="P763" s="1" t="s">
        <v>18146</v>
      </c>
      <c r="Q763" s="1" t="s">
        <v>18146</v>
      </c>
      <c r="R763" s="1" t="s">
        <v>13670</v>
      </c>
      <c r="S763" s="1" t="s">
        <v>761</v>
      </c>
      <c r="T763" s="1"/>
      <c r="U763" s="1"/>
      <c r="V763" s="1" t="s">
        <v>13678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5794</v>
      </c>
      <c r="G764" s="1" t="s">
        <v>7415</v>
      </c>
      <c r="H764" s="1" t="s">
        <v>8979</v>
      </c>
      <c r="I764" s="1" t="s">
        <v>10489</v>
      </c>
      <c r="J764" s="1"/>
      <c r="K764" s="1" t="s">
        <v>17968</v>
      </c>
      <c r="L764" s="1" t="s">
        <v>762</v>
      </c>
      <c r="M764" s="1" t="s">
        <v>12156</v>
      </c>
      <c r="N764" s="1" t="s">
        <v>13066</v>
      </c>
      <c r="O764" s="1" t="s">
        <v>762</v>
      </c>
      <c r="P764" s="1" t="s">
        <v>18146</v>
      </c>
      <c r="Q764" s="1" t="s">
        <v>18146</v>
      </c>
      <c r="R764" s="1" t="s">
        <v>13670</v>
      </c>
      <c r="S764" s="1" t="s">
        <v>762</v>
      </c>
      <c r="T764" s="1"/>
      <c r="U764" s="1"/>
      <c r="V764" s="1" t="s">
        <v>13678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5795</v>
      </c>
      <c r="G765" s="1" t="s">
        <v>7416</v>
      </c>
      <c r="H765" s="1" t="s">
        <v>8980</v>
      </c>
      <c r="I765" s="1" t="s">
        <v>10490</v>
      </c>
      <c r="J765" s="1"/>
      <c r="K765" s="1" t="s">
        <v>17968</v>
      </c>
      <c r="L765" s="1" t="s">
        <v>763</v>
      </c>
      <c r="M765" s="1" t="s">
        <v>12157</v>
      </c>
      <c r="N765" s="1" t="s">
        <v>13066</v>
      </c>
      <c r="O765" s="1" t="s">
        <v>763</v>
      </c>
      <c r="P765" s="1" t="s">
        <v>18146</v>
      </c>
      <c r="Q765" s="1" t="s">
        <v>18146</v>
      </c>
      <c r="R765" s="1" t="s">
        <v>13670</v>
      </c>
      <c r="S765" s="1" t="s">
        <v>763</v>
      </c>
      <c r="T765" s="1"/>
      <c r="U765" s="1"/>
      <c r="V765" s="1" t="s">
        <v>13678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14292</v>
      </c>
      <c r="F766" s="1" t="s">
        <v>15397</v>
      </c>
      <c r="G766" s="1" t="s">
        <v>16490</v>
      </c>
      <c r="H766" s="1" t="s">
        <v>17532</v>
      </c>
      <c r="I766" s="1" t="s">
        <v>10491</v>
      </c>
      <c r="J766" s="1"/>
      <c r="K766" s="1" t="s">
        <v>17968</v>
      </c>
      <c r="L766" s="1" t="s">
        <v>764</v>
      </c>
      <c r="M766" s="1" t="s">
        <v>12158</v>
      </c>
      <c r="N766" s="1" t="s">
        <v>13066</v>
      </c>
      <c r="O766" s="1" t="s">
        <v>764</v>
      </c>
      <c r="P766" s="1" t="s">
        <v>18147</v>
      </c>
      <c r="Q766" s="1" t="s">
        <v>18742</v>
      </c>
      <c r="R766" s="1" t="s">
        <v>13670</v>
      </c>
      <c r="S766" s="1" t="s">
        <v>764</v>
      </c>
      <c r="T766" s="1" t="s">
        <v>19249</v>
      </c>
      <c r="U766" s="1"/>
      <c r="V766" s="1" t="s">
        <v>13678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14293</v>
      </c>
      <c r="F767" s="1" t="s">
        <v>15398</v>
      </c>
      <c r="G767" s="1" t="s">
        <v>16491</v>
      </c>
      <c r="H767" s="1" t="s">
        <v>17533</v>
      </c>
      <c r="I767" s="1" t="s">
        <v>10492</v>
      </c>
      <c r="J767" s="1"/>
      <c r="K767" s="1" t="s">
        <v>17968</v>
      </c>
      <c r="L767" s="1" t="s">
        <v>765</v>
      </c>
      <c r="M767" s="1" t="s">
        <v>12159</v>
      </c>
      <c r="N767" s="1" t="s">
        <v>13066</v>
      </c>
      <c r="O767" s="1" t="s">
        <v>765</v>
      </c>
      <c r="P767" s="1" t="s">
        <v>18147</v>
      </c>
      <c r="Q767" s="1" t="s">
        <v>18743</v>
      </c>
      <c r="R767" s="1" t="s">
        <v>13670</v>
      </c>
      <c r="S767" s="1" t="s">
        <v>765</v>
      </c>
      <c r="T767" s="1"/>
      <c r="U767" s="1"/>
      <c r="V767" s="1" t="s">
        <v>13678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14294</v>
      </c>
      <c r="F768" s="1" t="s">
        <v>15399</v>
      </c>
      <c r="G768" s="1" t="s">
        <v>16492</v>
      </c>
      <c r="H768" s="1" t="s">
        <v>17534</v>
      </c>
      <c r="I768" s="1" t="s">
        <v>10493</v>
      </c>
      <c r="J768" s="1"/>
      <c r="K768" s="1" t="s">
        <v>17968</v>
      </c>
      <c r="L768" s="1" t="s">
        <v>766</v>
      </c>
      <c r="M768" s="1" t="s">
        <v>12160</v>
      </c>
      <c r="N768" s="1" t="s">
        <v>13066</v>
      </c>
      <c r="O768" s="1" t="s">
        <v>766</v>
      </c>
      <c r="P768" s="1" t="s">
        <v>18148</v>
      </c>
      <c r="Q768" s="1" t="s">
        <v>18148</v>
      </c>
      <c r="R768" s="1" t="s">
        <v>13670</v>
      </c>
      <c r="S768" s="1" t="s">
        <v>766</v>
      </c>
      <c r="T768" s="1"/>
      <c r="U768" s="1" t="s">
        <v>19457</v>
      </c>
      <c r="V768" s="1" t="s">
        <v>13678</v>
      </c>
      <c r="W768" s="1" t="s">
        <v>766</v>
      </c>
      <c r="X768" s="1"/>
      <c r="Y768" t="s">
        <v>19706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14295</v>
      </c>
      <c r="F769" s="1" t="s">
        <v>15400</v>
      </c>
      <c r="G769" s="1" t="s">
        <v>16493</v>
      </c>
      <c r="H769" s="1" t="s">
        <v>17535</v>
      </c>
      <c r="I769" s="1" t="s">
        <v>10494</v>
      </c>
      <c r="J769" s="1"/>
      <c r="K769" s="1" t="s">
        <v>17968</v>
      </c>
      <c r="L769" s="1" t="s">
        <v>767</v>
      </c>
      <c r="M769" s="1" t="s">
        <v>12161</v>
      </c>
      <c r="N769" s="1" t="s">
        <v>13066</v>
      </c>
      <c r="O769" s="1" t="s">
        <v>767</v>
      </c>
      <c r="P769" s="1" t="s">
        <v>18148</v>
      </c>
      <c r="Q769" s="1" t="s">
        <v>18148</v>
      </c>
      <c r="R769" s="1" t="s">
        <v>13670</v>
      </c>
      <c r="S769" s="1" t="s">
        <v>767</v>
      </c>
      <c r="T769" s="1"/>
      <c r="U769" s="1"/>
      <c r="V769" s="1" t="s">
        <v>13678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14296</v>
      </c>
      <c r="F770" s="1" t="s">
        <v>15401</v>
      </c>
      <c r="G770" s="1" t="s">
        <v>16494</v>
      </c>
      <c r="H770" s="1" t="s">
        <v>17536</v>
      </c>
      <c r="I770" s="1" t="s">
        <v>10495</v>
      </c>
      <c r="J770" s="1"/>
      <c r="K770" s="1" t="s">
        <v>17968</v>
      </c>
      <c r="L770" s="1" t="s">
        <v>768</v>
      </c>
      <c r="M770" s="1" t="s">
        <v>12162</v>
      </c>
      <c r="N770" s="1" t="s">
        <v>13066</v>
      </c>
      <c r="O770" s="1" t="s">
        <v>768</v>
      </c>
      <c r="P770" s="1" t="s">
        <v>18148</v>
      </c>
      <c r="Q770" s="1" t="s">
        <v>18148</v>
      </c>
      <c r="R770" s="1" t="s">
        <v>13670</v>
      </c>
      <c r="S770" s="1" t="s">
        <v>768</v>
      </c>
      <c r="T770" s="1"/>
      <c r="U770" s="1"/>
      <c r="V770" s="1" t="s">
        <v>13678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14297</v>
      </c>
      <c r="F771" s="1" t="s">
        <v>15402</v>
      </c>
      <c r="G771" s="1" t="s">
        <v>16495</v>
      </c>
      <c r="H771" s="1" t="s">
        <v>15402</v>
      </c>
      <c r="I771" s="1" t="s">
        <v>10496</v>
      </c>
      <c r="J771" s="1"/>
      <c r="K771" s="1" t="s">
        <v>17968</v>
      </c>
      <c r="L771" s="1" t="s">
        <v>769</v>
      </c>
      <c r="M771" s="1" t="s">
        <v>12163</v>
      </c>
      <c r="N771" s="1" t="s">
        <v>13066</v>
      </c>
      <c r="O771" s="1" t="s">
        <v>769</v>
      </c>
      <c r="P771" s="1" t="s">
        <v>18149</v>
      </c>
      <c r="Q771" s="1" t="s">
        <v>18744</v>
      </c>
      <c r="R771" s="1" t="s">
        <v>13670</v>
      </c>
      <c r="S771" s="1" t="s">
        <v>769</v>
      </c>
      <c r="T771" s="1" t="s">
        <v>19250</v>
      </c>
      <c r="U771" s="1"/>
      <c r="V771" s="1" t="s">
        <v>13678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5802</v>
      </c>
      <c r="G772" s="1" t="s">
        <v>7423</v>
      </c>
      <c r="H772" s="1" t="s">
        <v>8986</v>
      </c>
      <c r="I772" s="1" t="s">
        <v>10497</v>
      </c>
      <c r="J772" s="1"/>
      <c r="K772" s="1" t="s">
        <v>17968</v>
      </c>
      <c r="L772" s="1" t="s">
        <v>770</v>
      </c>
      <c r="M772" s="1" t="s">
        <v>12164</v>
      </c>
      <c r="N772" s="1" t="s">
        <v>13066</v>
      </c>
      <c r="O772" s="1" t="s">
        <v>770</v>
      </c>
      <c r="P772" s="1" t="s">
        <v>18149</v>
      </c>
      <c r="Q772" s="1" t="s">
        <v>18745</v>
      </c>
      <c r="R772" s="1" t="s">
        <v>13670</v>
      </c>
      <c r="S772" s="1" t="s">
        <v>770</v>
      </c>
      <c r="T772" s="1"/>
      <c r="U772" s="1"/>
      <c r="V772" s="1" t="s">
        <v>13678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14298</v>
      </c>
      <c r="F773" s="1" t="s">
        <v>15403</v>
      </c>
      <c r="G773" s="1" t="s">
        <v>16496</v>
      </c>
      <c r="H773" s="1" t="s">
        <v>15402</v>
      </c>
      <c r="I773" s="1" t="s">
        <v>10498</v>
      </c>
      <c r="J773" s="1"/>
      <c r="K773" s="1" t="s">
        <v>17968</v>
      </c>
      <c r="L773" s="1" t="s">
        <v>771</v>
      </c>
      <c r="M773" s="1" t="s">
        <v>12165</v>
      </c>
      <c r="N773" s="1" t="s">
        <v>13066</v>
      </c>
      <c r="O773" s="1" t="s">
        <v>771</v>
      </c>
      <c r="P773" s="1" t="s">
        <v>18149</v>
      </c>
      <c r="Q773" s="1" t="s">
        <v>18744</v>
      </c>
      <c r="R773" s="1" t="s">
        <v>13670</v>
      </c>
      <c r="S773" s="1" t="s">
        <v>771</v>
      </c>
      <c r="T773" s="1"/>
      <c r="U773" s="1"/>
      <c r="V773" s="1" t="s">
        <v>13678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14299</v>
      </c>
      <c r="F774" s="1" t="s">
        <v>15404</v>
      </c>
      <c r="G774" s="1" t="s">
        <v>16497</v>
      </c>
      <c r="H774" s="1" t="s">
        <v>17537</v>
      </c>
      <c r="I774" s="1" t="s">
        <v>10499</v>
      </c>
      <c r="J774" s="1"/>
      <c r="K774" s="1" t="s">
        <v>17968</v>
      </c>
      <c r="L774" s="1" t="s">
        <v>772</v>
      </c>
      <c r="M774" s="1" t="s">
        <v>12166</v>
      </c>
      <c r="N774" s="1" t="s">
        <v>13066</v>
      </c>
      <c r="O774" s="1" t="s">
        <v>772</v>
      </c>
      <c r="P774" s="1" t="s">
        <v>18149</v>
      </c>
      <c r="Q774" s="1" t="s">
        <v>18746</v>
      </c>
      <c r="R774" s="1" t="s">
        <v>13670</v>
      </c>
      <c r="S774" s="1" t="s">
        <v>772</v>
      </c>
      <c r="T774" s="1"/>
      <c r="U774" s="1"/>
      <c r="V774" s="1" t="s">
        <v>13678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14300</v>
      </c>
      <c r="F775" s="1" t="s">
        <v>15399</v>
      </c>
      <c r="G775" s="1" t="s">
        <v>16498</v>
      </c>
      <c r="H775" s="1" t="s">
        <v>17534</v>
      </c>
      <c r="I775" s="1" t="s">
        <v>10500</v>
      </c>
      <c r="J775" s="1"/>
      <c r="K775" s="1" t="s">
        <v>17968</v>
      </c>
      <c r="L775" s="1" t="s">
        <v>773</v>
      </c>
      <c r="M775" s="1" t="s">
        <v>12167</v>
      </c>
      <c r="N775" s="1" t="s">
        <v>13066</v>
      </c>
      <c r="O775" s="1" t="s">
        <v>773</v>
      </c>
      <c r="P775" s="1" t="s">
        <v>18150</v>
      </c>
      <c r="Q775" s="1" t="s">
        <v>18150</v>
      </c>
      <c r="R775" s="1" t="s">
        <v>13670</v>
      </c>
      <c r="S775" s="1" t="s">
        <v>773</v>
      </c>
      <c r="T775" s="1"/>
      <c r="U775" s="1" t="s">
        <v>19457</v>
      </c>
      <c r="V775" s="1" t="s">
        <v>13678</v>
      </c>
      <c r="W775" s="1" t="s">
        <v>773</v>
      </c>
      <c r="X775" s="1" t="s">
        <v>19616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5805</v>
      </c>
      <c r="G776" s="1" t="s">
        <v>7427</v>
      </c>
      <c r="H776" s="1" t="s">
        <v>8988</v>
      </c>
      <c r="I776" s="1" t="s">
        <v>10501</v>
      </c>
      <c r="J776" s="1"/>
      <c r="K776" s="1" t="s">
        <v>17968</v>
      </c>
      <c r="L776" s="1" t="s">
        <v>774</v>
      </c>
      <c r="M776" s="1" t="s">
        <v>12168</v>
      </c>
      <c r="N776" s="1" t="s">
        <v>13066</v>
      </c>
      <c r="O776" s="1" t="s">
        <v>774</v>
      </c>
      <c r="P776" s="1" t="s">
        <v>18150</v>
      </c>
      <c r="Q776" s="1" t="s">
        <v>18150</v>
      </c>
      <c r="R776" s="1" t="s">
        <v>13670</v>
      </c>
      <c r="S776" s="1" t="s">
        <v>774</v>
      </c>
      <c r="T776" s="1"/>
      <c r="U776" s="1"/>
      <c r="V776" s="1" t="s">
        <v>13678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5806</v>
      </c>
      <c r="G777" s="1" t="s">
        <v>7428</v>
      </c>
      <c r="H777" s="1" t="s">
        <v>8989</v>
      </c>
      <c r="I777" s="1" t="s">
        <v>10502</v>
      </c>
      <c r="J777" s="1"/>
      <c r="K777" s="1" t="s">
        <v>17968</v>
      </c>
      <c r="L777" s="1" t="s">
        <v>775</v>
      </c>
      <c r="M777" s="1" t="s">
        <v>12169</v>
      </c>
      <c r="N777" s="1" t="s">
        <v>13066</v>
      </c>
      <c r="O777" s="1" t="s">
        <v>775</v>
      </c>
      <c r="P777" s="1" t="s">
        <v>18150</v>
      </c>
      <c r="Q777" s="1" t="s">
        <v>18150</v>
      </c>
      <c r="R777" s="1" t="s">
        <v>13670</v>
      </c>
      <c r="S777" s="1" t="s">
        <v>775</v>
      </c>
      <c r="T777" s="1"/>
      <c r="U777" s="1"/>
      <c r="V777" s="1" t="s">
        <v>13678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14301</v>
      </c>
      <c r="F778" s="1" t="s">
        <v>15405</v>
      </c>
      <c r="G778" s="1" t="s">
        <v>16499</v>
      </c>
      <c r="H778" s="1" t="s">
        <v>17538</v>
      </c>
      <c r="I778" s="1" t="s">
        <v>10503</v>
      </c>
      <c r="J778" s="1"/>
      <c r="K778" s="1" t="s">
        <v>17968</v>
      </c>
      <c r="L778" s="1" t="s">
        <v>776</v>
      </c>
      <c r="M778" s="1" t="s">
        <v>12170</v>
      </c>
      <c r="N778" s="1" t="s">
        <v>13066</v>
      </c>
      <c r="O778" s="1" t="s">
        <v>776</v>
      </c>
      <c r="P778" s="1" t="s">
        <v>18150</v>
      </c>
      <c r="Q778" s="1" t="s">
        <v>18150</v>
      </c>
      <c r="R778" s="1" t="s">
        <v>13670</v>
      </c>
      <c r="S778" s="1" t="s">
        <v>776</v>
      </c>
      <c r="T778" s="1"/>
      <c r="U778" s="1"/>
      <c r="V778" s="1" t="s">
        <v>13678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14302</v>
      </c>
      <c r="F779" s="1" t="s">
        <v>15406</v>
      </c>
      <c r="G779" s="1" t="s">
        <v>16500</v>
      </c>
      <c r="H779" s="1" t="s">
        <v>17539</v>
      </c>
      <c r="I779" s="1" t="s">
        <v>10504</v>
      </c>
      <c r="J779" s="1"/>
      <c r="K779" s="1" t="s">
        <v>17968</v>
      </c>
      <c r="L779" s="1" t="s">
        <v>777</v>
      </c>
      <c r="M779" s="1" t="s">
        <v>12171</v>
      </c>
      <c r="N779" s="1" t="s">
        <v>13066</v>
      </c>
      <c r="O779" s="1" t="s">
        <v>777</v>
      </c>
      <c r="P779" s="1" t="s">
        <v>18150</v>
      </c>
      <c r="Q779" s="1" t="s">
        <v>18150</v>
      </c>
      <c r="R779" s="1" t="s">
        <v>13670</v>
      </c>
      <c r="S779" s="1" t="s">
        <v>777</v>
      </c>
      <c r="T779" s="1"/>
      <c r="U779" s="1"/>
      <c r="V779" s="1" t="s">
        <v>13678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14303</v>
      </c>
      <c r="F780" s="1" t="s">
        <v>15407</v>
      </c>
      <c r="G780" s="1" t="s">
        <v>16501</v>
      </c>
      <c r="H780" s="1" t="s">
        <v>17540</v>
      </c>
      <c r="I780" s="1" t="s">
        <v>10505</v>
      </c>
      <c r="J780" s="1"/>
      <c r="K780" s="1" t="s">
        <v>17968</v>
      </c>
      <c r="L780" s="1" t="s">
        <v>778</v>
      </c>
      <c r="M780" s="1" t="s">
        <v>12172</v>
      </c>
      <c r="N780" s="1" t="s">
        <v>13066</v>
      </c>
      <c r="O780" s="1" t="s">
        <v>778</v>
      </c>
      <c r="P780" s="1" t="s">
        <v>18150</v>
      </c>
      <c r="Q780" s="1" t="s">
        <v>18150</v>
      </c>
      <c r="R780" s="1" t="s">
        <v>13670</v>
      </c>
      <c r="S780" s="1" t="s">
        <v>778</v>
      </c>
      <c r="T780" s="1"/>
      <c r="U780" s="1"/>
      <c r="V780" s="1" t="s">
        <v>13678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5810</v>
      </c>
      <c r="G781" s="1" t="s">
        <v>7432</v>
      </c>
      <c r="H781" s="1" t="s">
        <v>8993</v>
      </c>
      <c r="I781" s="1" t="s">
        <v>10506</v>
      </c>
      <c r="J781" s="1"/>
      <c r="K781" s="1" t="s">
        <v>17968</v>
      </c>
      <c r="L781" s="1" t="s">
        <v>779</v>
      </c>
      <c r="M781" s="1" t="s">
        <v>12173</v>
      </c>
      <c r="N781" s="1" t="s">
        <v>13066</v>
      </c>
      <c r="O781" s="1" t="s">
        <v>779</v>
      </c>
      <c r="P781" s="1" t="s">
        <v>18150</v>
      </c>
      <c r="Q781" s="1" t="s">
        <v>18150</v>
      </c>
      <c r="R781" s="1" t="s">
        <v>13670</v>
      </c>
      <c r="S781" s="1" t="s">
        <v>779</v>
      </c>
      <c r="T781" s="1"/>
      <c r="U781" s="1"/>
      <c r="V781" s="1" t="s">
        <v>13678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14304</v>
      </c>
      <c r="F782" s="1" t="s">
        <v>15408</v>
      </c>
      <c r="G782" s="1" t="s">
        <v>16502</v>
      </c>
      <c r="H782" s="1" t="s">
        <v>17541</v>
      </c>
      <c r="I782" s="1" t="s">
        <v>10507</v>
      </c>
      <c r="J782" s="1"/>
      <c r="K782" s="1" t="s">
        <v>17968</v>
      </c>
      <c r="L782" s="1" t="s">
        <v>780</v>
      </c>
      <c r="M782" s="1" t="s">
        <v>12174</v>
      </c>
      <c r="N782" s="1" t="s">
        <v>13066</v>
      </c>
      <c r="O782" s="1" t="s">
        <v>780</v>
      </c>
      <c r="P782" s="1" t="s">
        <v>18150</v>
      </c>
      <c r="Q782" s="1" t="s">
        <v>18150</v>
      </c>
      <c r="R782" s="1" t="s">
        <v>13670</v>
      </c>
      <c r="S782" s="1" t="s">
        <v>780</v>
      </c>
      <c r="T782" s="1"/>
      <c r="U782" s="1"/>
      <c r="V782" s="1" t="s">
        <v>13678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14305</v>
      </c>
      <c r="F783" s="1" t="s">
        <v>15409</v>
      </c>
      <c r="G783" s="1" t="s">
        <v>16503</v>
      </c>
      <c r="H783" s="1" t="s">
        <v>17542</v>
      </c>
      <c r="I783" s="1" t="s">
        <v>10508</v>
      </c>
      <c r="J783" s="1"/>
      <c r="K783" s="1" t="s">
        <v>17968</v>
      </c>
      <c r="L783" s="1" t="s">
        <v>781</v>
      </c>
      <c r="M783" s="1" t="s">
        <v>12175</v>
      </c>
      <c r="N783" s="1" t="s">
        <v>13066</v>
      </c>
      <c r="O783" s="1" t="s">
        <v>781</v>
      </c>
      <c r="P783" s="1" t="s">
        <v>18150</v>
      </c>
      <c r="Q783" s="1" t="s">
        <v>18150</v>
      </c>
      <c r="R783" s="1" t="s">
        <v>13670</v>
      </c>
      <c r="S783" s="1" t="s">
        <v>781</v>
      </c>
      <c r="T783" s="1"/>
      <c r="U783" s="1"/>
      <c r="V783" s="1" t="s">
        <v>13678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14306</v>
      </c>
      <c r="F784" s="1" t="s">
        <v>15410</v>
      </c>
      <c r="G784" s="1" t="s">
        <v>16504</v>
      </c>
      <c r="H784" s="1" t="s">
        <v>17543</v>
      </c>
      <c r="I784" s="1" t="s">
        <v>10509</v>
      </c>
      <c r="J784" s="1"/>
      <c r="K784" s="1" t="s">
        <v>17968</v>
      </c>
      <c r="L784" s="1" t="s">
        <v>782</v>
      </c>
      <c r="M784" s="1" t="s">
        <v>12176</v>
      </c>
      <c r="N784" s="1" t="s">
        <v>13066</v>
      </c>
      <c r="O784" s="1" t="s">
        <v>782</v>
      </c>
      <c r="P784" s="1" t="s">
        <v>18150</v>
      </c>
      <c r="Q784" s="1" t="s">
        <v>18150</v>
      </c>
      <c r="R784" s="1" t="s">
        <v>13670</v>
      </c>
      <c r="S784" s="1" t="s">
        <v>782</v>
      </c>
      <c r="T784" s="1"/>
      <c r="U784" s="1"/>
      <c r="V784" s="1" t="s">
        <v>13678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14307</v>
      </c>
      <c r="F785" s="1" t="s">
        <v>15411</v>
      </c>
      <c r="G785" s="1" t="s">
        <v>16505</v>
      </c>
      <c r="H785" s="1" t="s">
        <v>17544</v>
      </c>
      <c r="I785" s="1" t="s">
        <v>10510</v>
      </c>
      <c r="J785" s="1"/>
      <c r="K785" s="1" t="s">
        <v>17968</v>
      </c>
      <c r="L785" s="1" t="s">
        <v>783</v>
      </c>
      <c r="M785" s="1" t="s">
        <v>12177</v>
      </c>
      <c r="N785" s="1" t="s">
        <v>13066</v>
      </c>
      <c r="O785" s="1" t="s">
        <v>783</v>
      </c>
      <c r="P785" s="1" t="s">
        <v>18150</v>
      </c>
      <c r="Q785" s="1" t="s">
        <v>18150</v>
      </c>
      <c r="R785" s="1" t="s">
        <v>13670</v>
      </c>
      <c r="S785" s="1" t="s">
        <v>783</v>
      </c>
      <c r="T785" s="1"/>
      <c r="U785" s="1"/>
      <c r="V785" s="1" t="s">
        <v>13678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14308</v>
      </c>
      <c r="F786" s="1" t="s">
        <v>15412</v>
      </c>
      <c r="G786" s="1" t="s">
        <v>16506</v>
      </c>
      <c r="H786" s="1" t="s">
        <v>17545</v>
      </c>
      <c r="I786" s="1" t="s">
        <v>10511</v>
      </c>
      <c r="J786" s="1"/>
      <c r="K786" s="1" t="s">
        <v>17968</v>
      </c>
      <c r="L786" s="1" t="s">
        <v>784</v>
      </c>
      <c r="M786" s="1" t="s">
        <v>12178</v>
      </c>
      <c r="N786" s="1" t="s">
        <v>13066</v>
      </c>
      <c r="O786" s="1" t="s">
        <v>784</v>
      </c>
      <c r="P786" s="1" t="s">
        <v>18150</v>
      </c>
      <c r="Q786" s="1" t="s">
        <v>18150</v>
      </c>
      <c r="R786" s="1" t="s">
        <v>13670</v>
      </c>
      <c r="S786" s="1" t="s">
        <v>784</v>
      </c>
      <c r="T786" s="1"/>
      <c r="U786" s="1"/>
      <c r="V786" s="1" t="s">
        <v>13678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14309</v>
      </c>
      <c r="F787" s="1" t="s">
        <v>15413</v>
      </c>
      <c r="G787" s="1" t="s">
        <v>16507</v>
      </c>
      <c r="H787" s="1" t="s">
        <v>17546</v>
      </c>
      <c r="I787" s="1" t="s">
        <v>10512</v>
      </c>
      <c r="J787" s="1"/>
      <c r="K787" s="1" t="s">
        <v>17968</v>
      </c>
      <c r="L787" s="1" t="s">
        <v>785</v>
      </c>
      <c r="M787" s="1" t="s">
        <v>12179</v>
      </c>
      <c r="N787" s="1" t="s">
        <v>13066</v>
      </c>
      <c r="O787" s="1" t="s">
        <v>785</v>
      </c>
      <c r="P787" s="1" t="s">
        <v>18151</v>
      </c>
      <c r="Q787" s="1" t="s">
        <v>18747</v>
      </c>
      <c r="R787" s="1" t="s">
        <v>13670</v>
      </c>
      <c r="S787" s="1" t="s">
        <v>785</v>
      </c>
      <c r="T787" s="1" t="s">
        <v>19251</v>
      </c>
      <c r="U787" s="1"/>
      <c r="V787" s="1" t="s">
        <v>13678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14310</v>
      </c>
      <c r="F788" s="1" t="s">
        <v>15414</v>
      </c>
      <c r="G788" s="1" t="s">
        <v>16508</v>
      </c>
      <c r="H788" s="1" t="s">
        <v>17547</v>
      </c>
      <c r="I788" s="1" t="s">
        <v>10513</v>
      </c>
      <c r="J788" s="1"/>
      <c r="K788" s="1" t="s">
        <v>17968</v>
      </c>
      <c r="L788" s="1" t="s">
        <v>786</v>
      </c>
      <c r="M788" s="1" t="s">
        <v>12180</v>
      </c>
      <c r="N788" s="1" t="s">
        <v>13066</v>
      </c>
      <c r="O788" s="1" t="s">
        <v>786</v>
      </c>
      <c r="P788" s="1" t="s">
        <v>18151</v>
      </c>
      <c r="Q788" s="1" t="s">
        <v>18748</v>
      </c>
      <c r="R788" s="1" t="s">
        <v>13670</v>
      </c>
      <c r="S788" s="1" t="s">
        <v>786</v>
      </c>
      <c r="T788" s="1"/>
      <c r="U788" s="1"/>
      <c r="V788" s="1" t="s">
        <v>13678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4173</v>
      </c>
      <c r="G789" s="1" t="s">
        <v>7440</v>
      </c>
      <c r="H789" s="1" t="s">
        <v>8966</v>
      </c>
      <c r="I789" s="1" t="s">
        <v>10514</v>
      </c>
      <c r="J789" s="1"/>
      <c r="K789" s="1" t="s">
        <v>17968</v>
      </c>
      <c r="L789" s="1" t="s">
        <v>787</v>
      </c>
      <c r="M789" s="1" t="s">
        <v>12181</v>
      </c>
      <c r="N789" s="1" t="s">
        <v>13066</v>
      </c>
      <c r="O789" s="1" t="s">
        <v>787</v>
      </c>
      <c r="P789" s="1" t="s">
        <v>18151</v>
      </c>
      <c r="Q789" s="1" t="s">
        <v>18749</v>
      </c>
      <c r="R789" s="1" t="s">
        <v>13670</v>
      </c>
      <c r="S789" s="1" t="s">
        <v>787</v>
      </c>
      <c r="T789" s="1"/>
      <c r="U789" s="1"/>
      <c r="V789" s="1" t="s">
        <v>13678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5818</v>
      </c>
      <c r="G790" s="1" t="s">
        <v>7441</v>
      </c>
      <c r="H790" s="1" t="s">
        <v>9000</v>
      </c>
      <c r="I790" s="1" t="s">
        <v>10515</v>
      </c>
      <c r="J790" s="1"/>
      <c r="K790" s="1" t="s">
        <v>17968</v>
      </c>
      <c r="L790" s="1" t="s">
        <v>788</v>
      </c>
      <c r="M790" s="1" t="s">
        <v>12182</v>
      </c>
      <c r="N790" s="1" t="s">
        <v>13066</v>
      </c>
      <c r="O790" s="1" t="s">
        <v>788</v>
      </c>
      <c r="P790" s="1" t="s">
        <v>18151</v>
      </c>
      <c r="Q790" s="1" t="s">
        <v>18750</v>
      </c>
      <c r="R790" s="1" t="s">
        <v>13670</v>
      </c>
      <c r="S790" s="1" t="s">
        <v>788</v>
      </c>
      <c r="T790" s="1"/>
      <c r="U790" s="1"/>
      <c r="V790" s="1" t="s">
        <v>13678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14311</v>
      </c>
      <c r="F791" s="1" t="s">
        <v>15415</v>
      </c>
      <c r="G791" s="1" t="s">
        <v>14311</v>
      </c>
      <c r="H791" s="1" t="s">
        <v>17548</v>
      </c>
      <c r="I791" s="1" t="s">
        <v>10516</v>
      </c>
      <c r="J791" s="1"/>
      <c r="K791" s="1" t="s">
        <v>17968</v>
      </c>
      <c r="L791" s="1" t="s">
        <v>789</v>
      </c>
      <c r="M791" s="1" t="s">
        <v>12183</v>
      </c>
      <c r="N791" s="1" t="s">
        <v>13066</v>
      </c>
      <c r="O791" s="1" t="s">
        <v>789</v>
      </c>
      <c r="P791" s="1" t="s">
        <v>18151</v>
      </c>
      <c r="Q791" s="1" t="s">
        <v>18751</v>
      </c>
      <c r="R791" s="1" t="s">
        <v>13670</v>
      </c>
      <c r="S791" s="1" t="s">
        <v>789</v>
      </c>
      <c r="T791" s="1"/>
      <c r="U791" s="1"/>
      <c r="V791" s="1" t="s">
        <v>13678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5820</v>
      </c>
      <c r="G792" s="1" t="s">
        <v>7442</v>
      </c>
      <c r="H792" s="1" t="s">
        <v>9002</v>
      </c>
      <c r="I792" s="1" t="s">
        <v>10517</v>
      </c>
      <c r="J792" s="1"/>
      <c r="K792" s="1" t="s">
        <v>17968</v>
      </c>
      <c r="L792" s="1" t="s">
        <v>790</v>
      </c>
      <c r="M792" s="1" t="s">
        <v>12184</v>
      </c>
      <c r="N792" s="1" t="s">
        <v>13066</v>
      </c>
      <c r="O792" s="1" t="s">
        <v>790</v>
      </c>
      <c r="P792" s="1" t="s">
        <v>18152</v>
      </c>
      <c r="Q792" s="1" t="s">
        <v>18152</v>
      </c>
      <c r="R792" s="1" t="s">
        <v>13670</v>
      </c>
      <c r="S792" s="1" t="s">
        <v>790</v>
      </c>
      <c r="T792" s="1"/>
      <c r="U792" s="1" t="s">
        <v>19458</v>
      </c>
      <c r="V792" s="1" t="s">
        <v>13678</v>
      </c>
      <c r="W792" s="1" t="s">
        <v>790</v>
      </c>
      <c r="X792" s="1"/>
      <c r="Y792" t="s">
        <v>19707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5821</v>
      </c>
      <c r="G793" s="1" t="s">
        <v>7443</v>
      </c>
      <c r="H793" s="1" t="s">
        <v>9003</v>
      </c>
      <c r="I793" s="1" t="s">
        <v>10518</v>
      </c>
      <c r="J793" s="1"/>
      <c r="K793" s="1" t="s">
        <v>17968</v>
      </c>
      <c r="L793" s="1" t="s">
        <v>791</v>
      </c>
      <c r="M793" s="1" t="s">
        <v>12185</v>
      </c>
      <c r="N793" s="1" t="s">
        <v>13066</v>
      </c>
      <c r="O793" s="1" t="s">
        <v>791</v>
      </c>
      <c r="P793" s="1" t="s">
        <v>18152</v>
      </c>
      <c r="Q793" s="1" t="s">
        <v>18152</v>
      </c>
      <c r="R793" s="1" t="s">
        <v>13670</v>
      </c>
      <c r="S793" s="1" t="s">
        <v>791</v>
      </c>
      <c r="T793" s="1"/>
      <c r="U793" s="1"/>
      <c r="V793" s="1" t="s">
        <v>13678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14312</v>
      </c>
      <c r="F794" s="1" t="s">
        <v>15416</v>
      </c>
      <c r="G794" s="1" t="s">
        <v>16509</v>
      </c>
      <c r="H794" s="1" t="s">
        <v>17549</v>
      </c>
      <c r="I794" s="1" t="s">
        <v>10519</v>
      </c>
      <c r="J794" s="1"/>
      <c r="K794" s="1" t="s">
        <v>17968</v>
      </c>
      <c r="L794" s="1" t="s">
        <v>792</v>
      </c>
      <c r="M794" s="1" t="s">
        <v>12186</v>
      </c>
      <c r="N794" s="1" t="s">
        <v>13066</v>
      </c>
      <c r="O794" s="1" t="s">
        <v>792</v>
      </c>
      <c r="P794" s="1" t="s">
        <v>18152</v>
      </c>
      <c r="Q794" s="1" t="s">
        <v>18152</v>
      </c>
      <c r="R794" s="1" t="s">
        <v>13670</v>
      </c>
      <c r="S794" s="1" t="s">
        <v>792</v>
      </c>
      <c r="T794" s="1"/>
      <c r="U794" s="1"/>
      <c r="V794" s="1" t="s">
        <v>13678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14313</v>
      </c>
      <c r="F795" s="1" t="s">
        <v>15417</v>
      </c>
      <c r="G795" s="1" t="s">
        <v>16510</v>
      </c>
      <c r="H795" s="1" t="s">
        <v>17550</v>
      </c>
      <c r="I795" s="1" t="s">
        <v>10520</v>
      </c>
      <c r="J795" s="1"/>
      <c r="K795" s="1" t="s">
        <v>17968</v>
      </c>
      <c r="L795" s="1" t="s">
        <v>793</v>
      </c>
      <c r="M795" s="1" t="s">
        <v>12187</v>
      </c>
      <c r="N795" s="1" t="s">
        <v>13066</v>
      </c>
      <c r="O795" s="1" t="s">
        <v>793</v>
      </c>
      <c r="P795" s="1" t="s">
        <v>18152</v>
      </c>
      <c r="Q795" s="1" t="s">
        <v>18152</v>
      </c>
      <c r="R795" s="1" t="s">
        <v>13670</v>
      </c>
      <c r="S795" s="1" t="s">
        <v>793</v>
      </c>
      <c r="T795" s="1"/>
      <c r="U795" s="1"/>
      <c r="V795" s="1" t="s">
        <v>13678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14314</v>
      </c>
      <c r="F796" s="1" t="s">
        <v>15418</v>
      </c>
      <c r="G796" s="1" t="s">
        <v>16511</v>
      </c>
      <c r="H796" s="1" t="s">
        <v>17551</v>
      </c>
      <c r="I796" s="1" t="s">
        <v>10521</v>
      </c>
      <c r="J796" s="1"/>
      <c r="K796" s="1" t="s">
        <v>17968</v>
      </c>
      <c r="L796" s="1" t="s">
        <v>794</v>
      </c>
      <c r="M796" s="1" t="s">
        <v>12188</v>
      </c>
      <c r="N796" s="1" t="s">
        <v>13066</v>
      </c>
      <c r="O796" s="1" t="s">
        <v>794</v>
      </c>
      <c r="P796" s="1" t="s">
        <v>18152</v>
      </c>
      <c r="Q796" s="1" t="s">
        <v>18152</v>
      </c>
      <c r="R796" s="1" t="s">
        <v>13670</v>
      </c>
      <c r="S796" s="1" t="s">
        <v>794</v>
      </c>
      <c r="T796" s="1"/>
      <c r="U796" s="1"/>
      <c r="V796" s="1" t="s">
        <v>13678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14315</v>
      </c>
      <c r="F797" s="1" t="s">
        <v>15419</v>
      </c>
      <c r="G797" s="1" t="s">
        <v>16512</v>
      </c>
      <c r="H797" s="1" t="s">
        <v>17552</v>
      </c>
      <c r="I797" s="1" t="s">
        <v>10522</v>
      </c>
      <c r="J797" s="1"/>
      <c r="K797" s="1" t="s">
        <v>17968</v>
      </c>
      <c r="L797" s="1" t="s">
        <v>795</v>
      </c>
      <c r="M797" s="1" t="s">
        <v>12189</v>
      </c>
      <c r="N797" s="1" t="s">
        <v>13066</v>
      </c>
      <c r="O797" s="1" t="s">
        <v>795</v>
      </c>
      <c r="P797" s="1" t="s">
        <v>18152</v>
      </c>
      <c r="Q797" s="1" t="s">
        <v>18152</v>
      </c>
      <c r="R797" s="1" t="s">
        <v>13670</v>
      </c>
      <c r="S797" s="1" t="s">
        <v>795</v>
      </c>
      <c r="T797" s="1"/>
      <c r="U797" s="1"/>
      <c r="V797" s="1" t="s">
        <v>13678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14316</v>
      </c>
      <c r="F798" s="1" t="s">
        <v>15420</v>
      </c>
      <c r="G798" s="1" t="s">
        <v>16513</v>
      </c>
      <c r="H798" s="1" t="s">
        <v>17553</v>
      </c>
      <c r="I798" s="1" t="s">
        <v>10523</v>
      </c>
      <c r="J798" s="1"/>
      <c r="K798" s="1" t="s">
        <v>17968</v>
      </c>
      <c r="L798" s="1" t="s">
        <v>796</v>
      </c>
      <c r="M798" s="1" t="s">
        <v>12190</v>
      </c>
      <c r="N798" s="1" t="s">
        <v>13066</v>
      </c>
      <c r="O798" s="1" t="s">
        <v>796</v>
      </c>
      <c r="P798" s="1" t="s">
        <v>18152</v>
      </c>
      <c r="Q798" s="1" t="s">
        <v>18152</v>
      </c>
      <c r="R798" s="1" t="s">
        <v>13670</v>
      </c>
      <c r="S798" s="1" t="s">
        <v>796</v>
      </c>
      <c r="T798" s="1"/>
      <c r="U798" s="1"/>
      <c r="V798" s="1" t="s">
        <v>13678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5827</v>
      </c>
      <c r="G799" s="1" t="s">
        <v>7449</v>
      </c>
      <c r="H799" s="1" t="s">
        <v>9009</v>
      </c>
      <c r="I799" s="1" t="s">
        <v>10524</v>
      </c>
      <c r="J799" s="1"/>
      <c r="K799" s="1" t="s">
        <v>17968</v>
      </c>
      <c r="L799" s="1" t="s">
        <v>797</v>
      </c>
      <c r="M799" s="1" t="s">
        <v>12191</v>
      </c>
      <c r="N799" s="1" t="s">
        <v>13066</v>
      </c>
      <c r="O799" s="1" t="s">
        <v>797</v>
      </c>
      <c r="P799" s="1" t="s">
        <v>18152</v>
      </c>
      <c r="Q799" s="1" t="s">
        <v>18152</v>
      </c>
      <c r="R799" s="1" t="s">
        <v>13670</v>
      </c>
      <c r="S799" s="1" t="s">
        <v>797</v>
      </c>
      <c r="T799" s="1"/>
      <c r="U799" s="1"/>
      <c r="V799" s="1" t="s">
        <v>13678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5828</v>
      </c>
      <c r="G800" s="1" t="s">
        <v>7450</v>
      </c>
      <c r="H800" s="1" t="s">
        <v>9010</v>
      </c>
      <c r="I800" s="1" t="s">
        <v>10525</v>
      </c>
      <c r="J800" s="1"/>
      <c r="K800" s="1" t="s">
        <v>17968</v>
      </c>
      <c r="L800" s="1" t="s">
        <v>798</v>
      </c>
      <c r="M800" s="1" t="s">
        <v>12192</v>
      </c>
      <c r="N800" s="1" t="s">
        <v>13066</v>
      </c>
      <c r="O800" s="1" t="s">
        <v>798</v>
      </c>
      <c r="P800" s="1" t="s">
        <v>18153</v>
      </c>
      <c r="Q800" s="1" t="s">
        <v>18752</v>
      </c>
      <c r="R800" s="1" t="s">
        <v>13670</v>
      </c>
      <c r="S800" s="1" t="s">
        <v>798</v>
      </c>
      <c r="T800" s="1" t="s">
        <v>19252</v>
      </c>
      <c r="U800" s="1"/>
      <c r="V800" s="1" t="s">
        <v>13678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14317</v>
      </c>
      <c r="F801" s="1" t="s">
        <v>15421</v>
      </c>
      <c r="G801" s="1" t="s">
        <v>16514</v>
      </c>
      <c r="H801" s="1" t="s">
        <v>17554</v>
      </c>
      <c r="I801" s="1" t="s">
        <v>10526</v>
      </c>
      <c r="J801" s="1"/>
      <c r="K801" s="1" t="s">
        <v>17968</v>
      </c>
      <c r="L801" s="1" t="s">
        <v>799</v>
      </c>
      <c r="M801" s="1" t="s">
        <v>12193</v>
      </c>
      <c r="N801" s="1" t="s">
        <v>13066</v>
      </c>
      <c r="O801" s="1" t="s">
        <v>799</v>
      </c>
      <c r="P801" s="1" t="s">
        <v>18153</v>
      </c>
      <c r="Q801" s="1" t="s">
        <v>18753</v>
      </c>
      <c r="R801" s="1" t="s">
        <v>13670</v>
      </c>
      <c r="S801" s="1" t="s">
        <v>799</v>
      </c>
      <c r="T801" s="1"/>
      <c r="U801" s="1"/>
      <c r="V801" s="1" t="s">
        <v>13678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14318</v>
      </c>
      <c r="F802" s="1" t="s">
        <v>15422</v>
      </c>
      <c r="G802" s="1" t="s">
        <v>16515</v>
      </c>
      <c r="H802" s="1" t="s">
        <v>17555</v>
      </c>
      <c r="I802" s="1" t="s">
        <v>10527</v>
      </c>
      <c r="J802" s="1"/>
      <c r="K802" s="1" t="s">
        <v>17968</v>
      </c>
      <c r="L802" s="1" t="s">
        <v>800</v>
      </c>
      <c r="M802" s="1" t="s">
        <v>12194</v>
      </c>
      <c r="N802" s="1" t="s">
        <v>13066</v>
      </c>
      <c r="O802" s="1" t="s">
        <v>800</v>
      </c>
      <c r="P802" s="1" t="s">
        <v>18153</v>
      </c>
      <c r="Q802" s="1" t="s">
        <v>18754</v>
      </c>
      <c r="R802" s="1" t="s">
        <v>13670</v>
      </c>
      <c r="S802" s="1" t="s">
        <v>800</v>
      </c>
      <c r="T802" s="1"/>
      <c r="U802" s="1"/>
      <c r="V802" s="1" t="s">
        <v>13678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14319</v>
      </c>
      <c r="F803" s="1" t="s">
        <v>15423</v>
      </c>
      <c r="G803" s="1" t="s">
        <v>16516</v>
      </c>
      <c r="H803" s="1" t="s">
        <v>17556</v>
      </c>
      <c r="I803" s="1" t="s">
        <v>10528</v>
      </c>
      <c r="J803" s="1"/>
      <c r="K803" s="1" t="s">
        <v>17968</v>
      </c>
      <c r="L803" s="1" t="s">
        <v>801</v>
      </c>
      <c r="M803" s="1" t="s">
        <v>12195</v>
      </c>
      <c r="N803" s="1" t="s">
        <v>13066</v>
      </c>
      <c r="O803" s="1" t="s">
        <v>801</v>
      </c>
      <c r="P803" s="1" t="s">
        <v>18153</v>
      </c>
      <c r="Q803" s="1" t="s">
        <v>18755</v>
      </c>
      <c r="R803" s="1" t="s">
        <v>13670</v>
      </c>
      <c r="S803" s="1" t="s">
        <v>801</v>
      </c>
      <c r="T803" s="1"/>
      <c r="U803" s="1"/>
      <c r="V803" s="1" t="s">
        <v>13678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14320</v>
      </c>
      <c r="F804" s="1" t="s">
        <v>15424</v>
      </c>
      <c r="G804" s="1" t="s">
        <v>16517</v>
      </c>
      <c r="H804" s="1" t="s">
        <v>17557</v>
      </c>
      <c r="I804" s="1" t="s">
        <v>10529</v>
      </c>
      <c r="J804" s="1"/>
      <c r="K804" s="1" t="s">
        <v>17968</v>
      </c>
      <c r="L804" s="1" t="s">
        <v>802</v>
      </c>
      <c r="M804" s="1" t="s">
        <v>12196</v>
      </c>
      <c r="N804" s="1" t="s">
        <v>13066</v>
      </c>
      <c r="O804" s="1" t="s">
        <v>802</v>
      </c>
      <c r="P804" s="1" t="s">
        <v>18154</v>
      </c>
      <c r="Q804" s="1" t="s">
        <v>18154</v>
      </c>
      <c r="R804" s="1" t="s">
        <v>13670</v>
      </c>
      <c r="S804" s="1" t="s">
        <v>802</v>
      </c>
      <c r="T804" s="1"/>
      <c r="U804" s="1" t="s">
        <v>19459</v>
      </c>
      <c r="V804" s="1" t="s">
        <v>13678</v>
      </c>
      <c r="W804" s="1" t="s">
        <v>802</v>
      </c>
      <c r="X804" s="1" t="s">
        <v>19617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14321</v>
      </c>
      <c r="F805" s="1" t="s">
        <v>15425</v>
      </c>
      <c r="G805" s="1" t="s">
        <v>16518</v>
      </c>
      <c r="H805" s="1" t="s">
        <v>17558</v>
      </c>
      <c r="I805" s="1" t="s">
        <v>10530</v>
      </c>
      <c r="J805" s="1"/>
      <c r="K805" s="1" t="s">
        <v>17968</v>
      </c>
      <c r="L805" s="1" t="s">
        <v>803</v>
      </c>
      <c r="M805" s="1" t="s">
        <v>12197</v>
      </c>
      <c r="N805" s="1" t="s">
        <v>13066</v>
      </c>
      <c r="O805" s="1" t="s">
        <v>803</v>
      </c>
      <c r="P805" s="1" t="s">
        <v>18155</v>
      </c>
      <c r="Q805" s="1" t="s">
        <v>18756</v>
      </c>
      <c r="R805" s="1" t="s">
        <v>13670</v>
      </c>
      <c r="S805" s="1" t="s">
        <v>803</v>
      </c>
      <c r="T805" s="1" t="s">
        <v>19253</v>
      </c>
      <c r="U805" s="1"/>
      <c r="V805" s="1" t="s">
        <v>13678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14322</v>
      </c>
      <c r="F806" s="1" t="s">
        <v>15426</v>
      </c>
      <c r="G806" s="1" t="s">
        <v>16519</v>
      </c>
      <c r="H806" s="1" t="s">
        <v>17559</v>
      </c>
      <c r="I806" s="1" t="s">
        <v>10531</v>
      </c>
      <c r="J806" s="1"/>
      <c r="K806" s="1" t="s">
        <v>17968</v>
      </c>
      <c r="L806" s="1" t="s">
        <v>804</v>
      </c>
      <c r="M806" s="1" t="s">
        <v>12198</v>
      </c>
      <c r="N806" s="1" t="s">
        <v>13066</v>
      </c>
      <c r="O806" s="1" t="s">
        <v>804</v>
      </c>
      <c r="P806" s="1" t="s">
        <v>18155</v>
      </c>
      <c r="Q806" s="1" t="s">
        <v>18757</v>
      </c>
      <c r="R806" s="1" t="s">
        <v>13670</v>
      </c>
      <c r="S806" s="1" t="s">
        <v>804</v>
      </c>
      <c r="T806" s="1"/>
      <c r="U806" s="1"/>
      <c r="V806" s="1" t="s">
        <v>13678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14323</v>
      </c>
      <c r="F807" s="1" t="s">
        <v>15427</v>
      </c>
      <c r="G807" s="1" t="s">
        <v>16520</v>
      </c>
      <c r="H807" s="1" t="s">
        <v>17560</v>
      </c>
      <c r="I807" s="1" t="s">
        <v>10532</v>
      </c>
      <c r="J807" s="1"/>
      <c r="K807" s="1" t="s">
        <v>17968</v>
      </c>
      <c r="L807" s="1" t="s">
        <v>805</v>
      </c>
      <c r="M807" s="1" t="s">
        <v>12199</v>
      </c>
      <c r="N807" s="1" t="s">
        <v>13066</v>
      </c>
      <c r="O807" s="1" t="s">
        <v>805</v>
      </c>
      <c r="P807" s="1" t="s">
        <v>18155</v>
      </c>
      <c r="Q807" s="1" t="s">
        <v>18758</v>
      </c>
      <c r="R807" s="1" t="s">
        <v>13670</v>
      </c>
      <c r="S807" s="1" t="s">
        <v>805</v>
      </c>
      <c r="T807" s="1"/>
      <c r="U807" s="1"/>
      <c r="V807" s="1" t="s">
        <v>13678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14324</v>
      </c>
      <c r="F808" s="1" t="s">
        <v>15428</v>
      </c>
      <c r="G808" s="1" t="s">
        <v>16521</v>
      </c>
      <c r="H808" s="1" t="s">
        <v>17561</v>
      </c>
      <c r="I808" s="1" t="s">
        <v>10533</v>
      </c>
      <c r="J808" s="1"/>
      <c r="K808" s="1" t="s">
        <v>17968</v>
      </c>
      <c r="L808" s="1" t="s">
        <v>806</v>
      </c>
      <c r="M808" s="1" t="s">
        <v>12200</v>
      </c>
      <c r="N808" s="1" t="s">
        <v>13066</v>
      </c>
      <c r="O808" s="1" t="s">
        <v>806</v>
      </c>
      <c r="P808" s="1" t="s">
        <v>18156</v>
      </c>
      <c r="Q808" s="1" t="s">
        <v>18156</v>
      </c>
      <c r="R808" s="1" t="s">
        <v>13670</v>
      </c>
      <c r="S808" s="1" t="s">
        <v>806</v>
      </c>
      <c r="T808" s="1"/>
      <c r="U808" s="1" t="s">
        <v>19460</v>
      </c>
      <c r="V808" s="1" t="s">
        <v>13678</v>
      </c>
      <c r="W808" s="1" t="s">
        <v>806</v>
      </c>
      <c r="X808" s="1"/>
      <c r="Y808" t="s">
        <v>19708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14325</v>
      </c>
      <c r="F809" s="1" t="s">
        <v>15429</v>
      </c>
      <c r="G809" s="1" t="s">
        <v>16522</v>
      </c>
      <c r="H809" s="1" t="s">
        <v>17562</v>
      </c>
      <c r="I809" s="1" t="s">
        <v>10534</v>
      </c>
      <c r="J809" s="1"/>
      <c r="K809" s="1" t="s">
        <v>17968</v>
      </c>
      <c r="L809" s="1" t="s">
        <v>807</v>
      </c>
      <c r="M809" s="1" t="s">
        <v>12201</v>
      </c>
      <c r="N809" s="1" t="s">
        <v>13066</v>
      </c>
      <c r="O809" s="1" t="s">
        <v>807</v>
      </c>
      <c r="P809" s="1" t="s">
        <v>18156</v>
      </c>
      <c r="Q809" s="1" t="s">
        <v>18156</v>
      </c>
      <c r="R809" s="1" t="s">
        <v>13670</v>
      </c>
      <c r="S809" s="1" t="s">
        <v>807</v>
      </c>
      <c r="T809" s="1"/>
      <c r="U809" s="1"/>
      <c r="V809" s="1" t="s">
        <v>13678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14326</v>
      </c>
      <c r="F810" s="1" t="s">
        <v>15430</v>
      </c>
      <c r="G810" s="1" t="s">
        <v>16523</v>
      </c>
      <c r="H810" s="1" t="s">
        <v>17563</v>
      </c>
      <c r="I810" s="1" t="s">
        <v>10535</v>
      </c>
      <c r="J810" s="1"/>
      <c r="K810" s="1" t="s">
        <v>17968</v>
      </c>
      <c r="L810" s="1" t="s">
        <v>808</v>
      </c>
      <c r="M810" s="1" t="s">
        <v>12202</v>
      </c>
      <c r="N810" s="1" t="s">
        <v>13066</v>
      </c>
      <c r="O810" s="1" t="s">
        <v>808</v>
      </c>
      <c r="P810" s="1" t="s">
        <v>18156</v>
      </c>
      <c r="Q810" s="1" t="s">
        <v>18156</v>
      </c>
      <c r="R810" s="1" t="s">
        <v>13670</v>
      </c>
      <c r="S810" s="1" t="s">
        <v>808</v>
      </c>
      <c r="T810" s="1"/>
      <c r="U810" s="1"/>
      <c r="V810" s="1" t="s">
        <v>13678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14327</v>
      </c>
      <c r="F811" s="1" t="s">
        <v>15431</v>
      </c>
      <c r="G811" s="1" t="s">
        <v>16524</v>
      </c>
      <c r="H811" s="1" t="s">
        <v>17564</v>
      </c>
      <c r="I811" s="1" t="s">
        <v>10536</v>
      </c>
      <c r="J811" s="1"/>
      <c r="K811" s="1" t="s">
        <v>17968</v>
      </c>
      <c r="L811" s="1" t="s">
        <v>809</v>
      </c>
      <c r="M811" s="1" t="s">
        <v>12203</v>
      </c>
      <c r="N811" s="1" t="s">
        <v>13066</v>
      </c>
      <c r="O811" s="1" t="s">
        <v>809</v>
      </c>
      <c r="P811" s="1" t="s">
        <v>18156</v>
      </c>
      <c r="Q811" s="1" t="s">
        <v>18156</v>
      </c>
      <c r="R811" s="1" t="s">
        <v>13670</v>
      </c>
      <c r="S811" s="1" t="s">
        <v>809</v>
      </c>
      <c r="T811" s="1"/>
      <c r="U811" s="1"/>
      <c r="V811" s="1" t="s">
        <v>13678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14328</v>
      </c>
      <c r="F812" s="1" t="s">
        <v>15432</v>
      </c>
      <c r="G812" s="1" t="s">
        <v>16525</v>
      </c>
      <c r="H812" s="1" t="s">
        <v>17565</v>
      </c>
      <c r="I812" s="1" t="s">
        <v>10537</v>
      </c>
      <c r="J812" s="1"/>
      <c r="K812" s="1" t="s">
        <v>17968</v>
      </c>
      <c r="L812" s="1" t="s">
        <v>810</v>
      </c>
      <c r="M812" s="1" t="s">
        <v>12204</v>
      </c>
      <c r="N812" s="1" t="s">
        <v>13066</v>
      </c>
      <c r="O812" s="1" t="s">
        <v>810</v>
      </c>
      <c r="P812" s="1" t="s">
        <v>18157</v>
      </c>
      <c r="Q812" s="1" t="s">
        <v>18759</v>
      </c>
      <c r="R812" s="1" t="s">
        <v>13670</v>
      </c>
      <c r="S812" s="1" t="s">
        <v>810</v>
      </c>
      <c r="T812" s="1" t="s">
        <v>19254</v>
      </c>
      <c r="U812" s="1"/>
      <c r="V812" s="1" t="s">
        <v>13678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5841</v>
      </c>
      <c r="G813" s="1" t="s">
        <v>7463</v>
      </c>
      <c r="H813" s="1" t="s">
        <v>9023</v>
      </c>
      <c r="I813" s="1" t="s">
        <v>10538</v>
      </c>
      <c r="J813" s="1"/>
      <c r="K813" s="1" t="s">
        <v>17968</v>
      </c>
      <c r="L813" s="1" t="s">
        <v>811</v>
      </c>
      <c r="M813" s="1" t="s">
        <v>12205</v>
      </c>
      <c r="N813" s="1" t="s">
        <v>13066</v>
      </c>
      <c r="O813" s="1" t="s">
        <v>811</v>
      </c>
      <c r="P813" s="1" t="s">
        <v>18157</v>
      </c>
      <c r="Q813" s="1" t="s">
        <v>18760</v>
      </c>
      <c r="R813" s="1" t="s">
        <v>13670</v>
      </c>
      <c r="S813" s="1" t="s">
        <v>811</v>
      </c>
      <c r="T813" s="1"/>
      <c r="U813" s="1"/>
      <c r="V813" s="1" t="s">
        <v>13678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14329</v>
      </c>
      <c r="F814" s="1" t="s">
        <v>15433</v>
      </c>
      <c r="G814" s="1" t="s">
        <v>16526</v>
      </c>
      <c r="H814" s="1" t="s">
        <v>17566</v>
      </c>
      <c r="I814" s="1" t="s">
        <v>10539</v>
      </c>
      <c r="J814" s="1"/>
      <c r="K814" s="1" t="s">
        <v>17968</v>
      </c>
      <c r="L814" s="1" t="s">
        <v>812</v>
      </c>
      <c r="M814" s="1" t="s">
        <v>12206</v>
      </c>
      <c r="N814" s="1" t="s">
        <v>13066</v>
      </c>
      <c r="O814" s="1" t="s">
        <v>812</v>
      </c>
      <c r="P814" s="1" t="s">
        <v>18157</v>
      </c>
      <c r="Q814" s="1" t="s">
        <v>18761</v>
      </c>
      <c r="R814" s="1" t="s">
        <v>13670</v>
      </c>
      <c r="S814" s="1" t="s">
        <v>812</v>
      </c>
      <c r="T814" s="1"/>
      <c r="U814" s="1"/>
      <c r="V814" s="1" t="s">
        <v>13678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14330</v>
      </c>
      <c r="F815" s="1" t="s">
        <v>15434</v>
      </c>
      <c r="G815" s="1" t="s">
        <v>16527</v>
      </c>
      <c r="H815" s="1" t="s">
        <v>17567</v>
      </c>
      <c r="I815" s="1" t="s">
        <v>10540</v>
      </c>
      <c r="J815" s="1"/>
      <c r="K815" s="1" t="s">
        <v>17968</v>
      </c>
      <c r="L815" s="1" t="s">
        <v>813</v>
      </c>
      <c r="M815" s="1" t="s">
        <v>12207</v>
      </c>
      <c r="N815" s="1" t="s">
        <v>13066</v>
      </c>
      <c r="O815" s="1" t="s">
        <v>813</v>
      </c>
      <c r="P815" s="1" t="s">
        <v>18158</v>
      </c>
      <c r="Q815" s="1" t="s">
        <v>18158</v>
      </c>
      <c r="R815" s="1" t="s">
        <v>13670</v>
      </c>
      <c r="S815" s="1" t="s">
        <v>813</v>
      </c>
      <c r="T815" s="1"/>
      <c r="U815" s="1" t="s">
        <v>19461</v>
      </c>
      <c r="V815" s="1" t="s">
        <v>13678</v>
      </c>
      <c r="W815" s="1" t="s">
        <v>813</v>
      </c>
      <c r="X815" s="1" t="s">
        <v>19618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14331</v>
      </c>
      <c r="F816" s="1" t="s">
        <v>15435</v>
      </c>
      <c r="G816" s="1" t="s">
        <v>16528</v>
      </c>
      <c r="H816" s="1" t="s">
        <v>17568</v>
      </c>
      <c r="I816" s="1" t="s">
        <v>10541</v>
      </c>
      <c r="J816" s="1"/>
      <c r="K816" s="1" t="s">
        <v>17968</v>
      </c>
      <c r="L816" s="1" t="s">
        <v>814</v>
      </c>
      <c r="M816" s="1" t="s">
        <v>12208</v>
      </c>
      <c r="N816" s="1" t="s">
        <v>13066</v>
      </c>
      <c r="O816" s="1" t="s">
        <v>814</v>
      </c>
      <c r="P816" s="1" t="s">
        <v>18158</v>
      </c>
      <c r="Q816" s="1" t="s">
        <v>18158</v>
      </c>
      <c r="R816" s="1" t="s">
        <v>13670</v>
      </c>
      <c r="S816" s="1" t="s">
        <v>814</v>
      </c>
      <c r="T816" s="1"/>
      <c r="U816" s="1"/>
      <c r="V816" s="1" t="s">
        <v>13678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5845</v>
      </c>
      <c r="G817" s="1" t="s">
        <v>7467</v>
      </c>
      <c r="H817" s="1" t="s">
        <v>9027</v>
      </c>
      <c r="I817" s="1" t="s">
        <v>10542</v>
      </c>
      <c r="J817" s="1"/>
      <c r="K817" s="1" t="s">
        <v>17968</v>
      </c>
      <c r="L817" s="1" t="s">
        <v>815</v>
      </c>
      <c r="M817" s="1" t="s">
        <v>12209</v>
      </c>
      <c r="N817" s="1" t="s">
        <v>13066</v>
      </c>
      <c r="O817" s="1" t="s">
        <v>815</v>
      </c>
      <c r="P817" s="1" t="s">
        <v>18158</v>
      </c>
      <c r="Q817" s="1" t="s">
        <v>18158</v>
      </c>
      <c r="R817" s="1" t="s">
        <v>13670</v>
      </c>
      <c r="S817" s="1" t="s">
        <v>815</v>
      </c>
      <c r="T817" s="1"/>
      <c r="U817" s="1"/>
      <c r="V817" s="1" t="s">
        <v>13678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14332</v>
      </c>
      <c r="F818" s="1" t="s">
        <v>15436</v>
      </c>
      <c r="G818" s="1" t="s">
        <v>16529</v>
      </c>
      <c r="H818" s="1" t="s">
        <v>17569</v>
      </c>
      <c r="I818" s="1" t="s">
        <v>10543</v>
      </c>
      <c r="J818" s="1"/>
      <c r="K818" s="1" t="s">
        <v>17968</v>
      </c>
      <c r="L818" s="1" t="s">
        <v>816</v>
      </c>
      <c r="M818" s="1" t="s">
        <v>12210</v>
      </c>
      <c r="N818" s="1" t="s">
        <v>13066</v>
      </c>
      <c r="O818" s="1" t="s">
        <v>816</v>
      </c>
      <c r="P818" s="1" t="s">
        <v>18158</v>
      </c>
      <c r="Q818" s="1" t="s">
        <v>18158</v>
      </c>
      <c r="R818" s="1" t="s">
        <v>13670</v>
      </c>
      <c r="S818" s="1" t="s">
        <v>816</v>
      </c>
      <c r="T818" s="1"/>
      <c r="U818" s="1"/>
      <c r="V818" s="1" t="s">
        <v>13678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5847</v>
      </c>
      <c r="G819" s="1" t="s">
        <v>7469</v>
      </c>
      <c r="H819" s="1" t="s">
        <v>9029</v>
      </c>
      <c r="I819" s="1" t="s">
        <v>10544</v>
      </c>
      <c r="J819" s="1"/>
      <c r="K819" s="1" t="s">
        <v>17968</v>
      </c>
      <c r="L819" s="1" t="s">
        <v>817</v>
      </c>
      <c r="M819" s="1" t="s">
        <v>12211</v>
      </c>
      <c r="N819" s="1" t="s">
        <v>13066</v>
      </c>
      <c r="O819" s="1" t="s">
        <v>817</v>
      </c>
      <c r="P819" s="1" t="s">
        <v>18158</v>
      </c>
      <c r="Q819" s="1" t="s">
        <v>18158</v>
      </c>
      <c r="R819" s="1" t="s">
        <v>13670</v>
      </c>
      <c r="S819" s="1" t="s">
        <v>817</v>
      </c>
      <c r="T819" s="1"/>
      <c r="U819" s="1"/>
      <c r="V819" s="1" t="s">
        <v>13678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14333</v>
      </c>
      <c r="F820" s="1" t="s">
        <v>15437</v>
      </c>
      <c r="G820" s="1" t="s">
        <v>16530</v>
      </c>
      <c r="H820" s="1" t="s">
        <v>17570</v>
      </c>
      <c r="I820" s="1" t="s">
        <v>10545</v>
      </c>
      <c r="J820" s="1"/>
      <c r="K820" s="1" t="s">
        <v>17968</v>
      </c>
      <c r="L820" s="1" t="s">
        <v>818</v>
      </c>
      <c r="M820" s="1" t="s">
        <v>12212</v>
      </c>
      <c r="N820" s="1" t="s">
        <v>13066</v>
      </c>
      <c r="O820" s="1" t="s">
        <v>818</v>
      </c>
      <c r="P820" s="1" t="s">
        <v>18158</v>
      </c>
      <c r="Q820" s="1" t="s">
        <v>18158</v>
      </c>
      <c r="R820" s="1" t="s">
        <v>13670</v>
      </c>
      <c r="S820" s="1" t="s">
        <v>818</v>
      </c>
      <c r="T820" s="1"/>
      <c r="U820" s="1"/>
      <c r="V820" s="1" t="s">
        <v>13678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14334</v>
      </c>
      <c r="F821" s="1" t="s">
        <v>15438</v>
      </c>
      <c r="G821" s="1" t="s">
        <v>16531</v>
      </c>
      <c r="H821" s="1" t="s">
        <v>17571</v>
      </c>
      <c r="I821" s="1" t="s">
        <v>10546</v>
      </c>
      <c r="J821" s="1"/>
      <c r="K821" s="1" t="s">
        <v>17968</v>
      </c>
      <c r="L821" s="1" t="s">
        <v>819</v>
      </c>
      <c r="M821" s="1" t="s">
        <v>12213</v>
      </c>
      <c r="N821" s="1" t="s">
        <v>13066</v>
      </c>
      <c r="O821" s="1" t="s">
        <v>819</v>
      </c>
      <c r="P821" s="1" t="s">
        <v>18159</v>
      </c>
      <c r="Q821" s="1" t="s">
        <v>18762</v>
      </c>
      <c r="R821" s="1" t="s">
        <v>13670</v>
      </c>
      <c r="S821" s="1" t="s">
        <v>819</v>
      </c>
      <c r="T821" s="1" t="s">
        <v>19255</v>
      </c>
      <c r="U821" s="1"/>
      <c r="V821" s="1" t="s">
        <v>13678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14335</v>
      </c>
      <c r="F822" s="1" t="s">
        <v>15439</v>
      </c>
      <c r="G822" s="1" t="s">
        <v>16532</v>
      </c>
      <c r="H822" s="1" t="s">
        <v>17572</v>
      </c>
      <c r="I822" s="1" t="s">
        <v>10547</v>
      </c>
      <c r="J822" s="1"/>
      <c r="K822" s="1" t="s">
        <v>17968</v>
      </c>
      <c r="L822" s="1" t="s">
        <v>820</v>
      </c>
      <c r="M822" s="1" t="s">
        <v>12214</v>
      </c>
      <c r="N822" s="1" t="s">
        <v>13066</v>
      </c>
      <c r="O822" s="1" t="s">
        <v>820</v>
      </c>
      <c r="P822" s="1" t="s">
        <v>18160</v>
      </c>
      <c r="Q822" s="1" t="s">
        <v>18160</v>
      </c>
      <c r="R822" s="1" t="s">
        <v>13670</v>
      </c>
      <c r="S822" s="1" t="s">
        <v>820</v>
      </c>
      <c r="T822" s="1"/>
      <c r="U822" s="1" t="s">
        <v>19462</v>
      </c>
      <c r="V822" s="1" t="s">
        <v>13678</v>
      </c>
      <c r="W822" s="1" t="s">
        <v>820</v>
      </c>
      <c r="X822" s="1" t="s">
        <v>19619</v>
      </c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5851</v>
      </c>
      <c r="G823" s="1" t="s">
        <v>7473</v>
      </c>
      <c r="H823" s="1" t="s">
        <v>9033</v>
      </c>
      <c r="I823" s="1" t="s">
        <v>10548</v>
      </c>
      <c r="J823" s="1"/>
      <c r="K823" s="1" t="s">
        <v>17968</v>
      </c>
      <c r="L823" s="1" t="s">
        <v>821</v>
      </c>
      <c r="M823" s="1" t="s">
        <v>12215</v>
      </c>
      <c r="N823" s="1" t="s">
        <v>13066</v>
      </c>
      <c r="O823" s="1" t="s">
        <v>821</v>
      </c>
      <c r="P823" s="1" t="s">
        <v>18161</v>
      </c>
      <c r="Q823" s="1" t="s">
        <v>18763</v>
      </c>
      <c r="R823" s="1" t="s">
        <v>13670</v>
      </c>
      <c r="S823" s="1" t="s">
        <v>821</v>
      </c>
      <c r="T823" s="1" t="s">
        <v>19256</v>
      </c>
      <c r="U823" s="1"/>
      <c r="V823" s="1" t="s">
        <v>13678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14336</v>
      </c>
      <c r="F824" s="1" t="s">
        <v>15440</v>
      </c>
      <c r="G824" s="1" t="s">
        <v>16533</v>
      </c>
      <c r="H824" s="1" t="s">
        <v>17573</v>
      </c>
      <c r="I824" s="1" t="s">
        <v>10549</v>
      </c>
      <c r="J824" s="1"/>
      <c r="K824" s="1" t="s">
        <v>17968</v>
      </c>
      <c r="L824" s="1" t="s">
        <v>822</v>
      </c>
      <c r="M824" s="1" t="s">
        <v>12216</v>
      </c>
      <c r="N824" s="1" t="s">
        <v>13066</v>
      </c>
      <c r="O824" s="1" t="s">
        <v>822</v>
      </c>
      <c r="P824" s="1" t="s">
        <v>18161</v>
      </c>
      <c r="Q824" s="1" t="s">
        <v>18764</v>
      </c>
      <c r="R824" s="1" t="s">
        <v>13670</v>
      </c>
      <c r="S824" s="1" t="s">
        <v>822</v>
      </c>
      <c r="T824" s="1"/>
      <c r="U824" s="1"/>
      <c r="V824" s="1" t="s">
        <v>13678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14337</v>
      </c>
      <c r="F825" s="1" t="s">
        <v>15441</v>
      </c>
      <c r="G825" s="1" t="s">
        <v>16534</v>
      </c>
      <c r="H825" s="1" t="s">
        <v>17574</v>
      </c>
      <c r="I825" s="1" t="s">
        <v>10550</v>
      </c>
      <c r="J825" s="1"/>
      <c r="K825" s="1" t="s">
        <v>17968</v>
      </c>
      <c r="L825" s="1" t="s">
        <v>823</v>
      </c>
      <c r="M825" s="1" t="s">
        <v>12217</v>
      </c>
      <c r="N825" s="1" t="s">
        <v>13066</v>
      </c>
      <c r="O825" s="1" t="s">
        <v>823</v>
      </c>
      <c r="P825" s="1" t="s">
        <v>18161</v>
      </c>
      <c r="Q825" s="1" t="s">
        <v>18765</v>
      </c>
      <c r="R825" s="1" t="s">
        <v>13670</v>
      </c>
      <c r="S825" s="1" t="s">
        <v>823</v>
      </c>
      <c r="T825" s="1"/>
      <c r="U825" s="1"/>
      <c r="V825" s="1" t="s">
        <v>13678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14338</v>
      </c>
      <c r="F826" s="1" t="s">
        <v>15442</v>
      </c>
      <c r="G826" s="1" t="s">
        <v>16535</v>
      </c>
      <c r="H826" s="1" t="s">
        <v>17575</v>
      </c>
      <c r="I826" s="1" t="s">
        <v>10551</v>
      </c>
      <c r="J826" s="1"/>
      <c r="K826" s="1" t="s">
        <v>17968</v>
      </c>
      <c r="L826" s="1" t="s">
        <v>824</v>
      </c>
      <c r="M826" s="1" t="s">
        <v>12218</v>
      </c>
      <c r="N826" s="1" t="s">
        <v>13066</v>
      </c>
      <c r="O826" s="1" t="s">
        <v>824</v>
      </c>
      <c r="P826" s="1" t="s">
        <v>18161</v>
      </c>
      <c r="Q826" s="1" t="s">
        <v>18766</v>
      </c>
      <c r="R826" s="1" t="s">
        <v>13670</v>
      </c>
      <c r="S826" s="1" t="s">
        <v>824</v>
      </c>
      <c r="T826" s="1"/>
      <c r="U826" s="1"/>
      <c r="V826" s="1" t="s">
        <v>13678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14339</v>
      </c>
      <c r="F827" s="1" t="s">
        <v>15443</v>
      </c>
      <c r="G827" s="1" t="s">
        <v>16536</v>
      </c>
      <c r="H827" s="1" t="s">
        <v>17576</v>
      </c>
      <c r="I827" s="1" t="s">
        <v>10552</v>
      </c>
      <c r="J827" s="1"/>
      <c r="K827" s="1" t="s">
        <v>17968</v>
      </c>
      <c r="L827" s="1" t="s">
        <v>825</v>
      </c>
      <c r="M827" s="1" t="s">
        <v>12219</v>
      </c>
      <c r="N827" s="1" t="s">
        <v>13066</v>
      </c>
      <c r="O827" s="1" t="s">
        <v>825</v>
      </c>
      <c r="P827" s="1" t="s">
        <v>18161</v>
      </c>
      <c r="Q827" s="1" t="s">
        <v>18767</v>
      </c>
      <c r="R827" s="1" t="s">
        <v>13670</v>
      </c>
      <c r="S827" s="1" t="s">
        <v>825</v>
      </c>
      <c r="T827" s="1"/>
      <c r="U827" s="1"/>
      <c r="V827" s="1" t="s">
        <v>13678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14340</v>
      </c>
      <c r="F828" s="1" t="s">
        <v>15444</v>
      </c>
      <c r="G828" s="1" t="s">
        <v>16537</v>
      </c>
      <c r="H828" s="1" t="s">
        <v>17577</v>
      </c>
      <c r="I828" s="1" t="s">
        <v>10553</v>
      </c>
      <c r="J828" s="1"/>
      <c r="K828" s="1" t="s">
        <v>17968</v>
      </c>
      <c r="L828" s="1" t="s">
        <v>826</v>
      </c>
      <c r="M828" s="1" t="s">
        <v>12220</v>
      </c>
      <c r="N828" s="1" t="s">
        <v>13066</v>
      </c>
      <c r="O828" s="1" t="s">
        <v>826</v>
      </c>
      <c r="P828" s="1" t="s">
        <v>18161</v>
      </c>
      <c r="Q828" s="1" t="s">
        <v>18768</v>
      </c>
      <c r="R828" s="1" t="s">
        <v>13670</v>
      </c>
      <c r="S828" s="1" t="s">
        <v>826</v>
      </c>
      <c r="T828" s="1"/>
      <c r="U828" s="1"/>
      <c r="V828" s="1" t="s">
        <v>13678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14341</v>
      </c>
      <c r="F829" s="1" t="s">
        <v>15445</v>
      </c>
      <c r="G829" s="1" t="s">
        <v>16538</v>
      </c>
      <c r="H829" s="1" t="s">
        <v>17578</v>
      </c>
      <c r="I829" s="1" t="s">
        <v>10554</v>
      </c>
      <c r="J829" s="1"/>
      <c r="K829" s="1" t="s">
        <v>17968</v>
      </c>
      <c r="L829" s="1" t="s">
        <v>827</v>
      </c>
      <c r="M829" s="1" t="s">
        <v>12221</v>
      </c>
      <c r="N829" s="1" t="s">
        <v>13066</v>
      </c>
      <c r="O829" s="1" t="s">
        <v>827</v>
      </c>
      <c r="P829" s="1" t="s">
        <v>18161</v>
      </c>
      <c r="Q829" s="1" t="s">
        <v>18769</v>
      </c>
      <c r="R829" s="1" t="s">
        <v>13670</v>
      </c>
      <c r="S829" s="1" t="s">
        <v>827</v>
      </c>
      <c r="T829" s="1"/>
      <c r="U829" s="1"/>
      <c r="V829" s="1" t="s">
        <v>13678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5858</v>
      </c>
      <c r="G830" s="1" t="s">
        <v>7480</v>
      </c>
      <c r="H830" s="1" t="s">
        <v>9040</v>
      </c>
      <c r="I830" s="1" t="s">
        <v>10555</v>
      </c>
      <c r="J830" s="1"/>
      <c r="K830" s="1" t="s">
        <v>17968</v>
      </c>
      <c r="L830" s="1" t="s">
        <v>828</v>
      </c>
      <c r="M830" s="1" t="s">
        <v>12222</v>
      </c>
      <c r="N830" s="1" t="s">
        <v>13066</v>
      </c>
      <c r="O830" s="1" t="s">
        <v>828</v>
      </c>
      <c r="P830" s="1" t="s">
        <v>18162</v>
      </c>
      <c r="Q830" s="1" t="s">
        <v>18162</v>
      </c>
      <c r="R830" s="1" t="s">
        <v>13670</v>
      </c>
      <c r="S830" s="1" t="s">
        <v>828</v>
      </c>
      <c r="T830" s="1"/>
      <c r="U830" s="1" t="s">
        <v>19463</v>
      </c>
      <c r="V830" s="1" t="s">
        <v>13678</v>
      </c>
      <c r="W830" s="1" t="s">
        <v>828</v>
      </c>
      <c r="X830" s="1" t="s">
        <v>19620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14342</v>
      </c>
      <c r="F831" s="1" t="s">
        <v>15446</v>
      </c>
      <c r="G831" s="1" t="s">
        <v>16539</v>
      </c>
      <c r="H831" s="1" t="s">
        <v>17579</v>
      </c>
      <c r="I831" s="1" t="s">
        <v>10556</v>
      </c>
      <c r="J831" s="1"/>
      <c r="K831" s="1" t="s">
        <v>17968</v>
      </c>
      <c r="L831" s="1" t="s">
        <v>829</v>
      </c>
      <c r="M831" s="1" t="s">
        <v>12223</v>
      </c>
      <c r="N831" s="1" t="s">
        <v>13066</v>
      </c>
      <c r="O831" s="1" t="s">
        <v>829</v>
      </c>
      <c r="P831" s="1" t="s">
        <v>18162</v>
      </c>
      <c r="Q831" s="1" t="s">
        <v>18162</v>
      </c>
      <c r="R831" s="1" t="s">
        <v>13670</v>
      </c>
      <c r="S831" s="1" t="s">
        <v>829</v>
      </c>
      <c r="T831" s="1"/>
      <c r="U831" s="1"/>
      <c r="V831" s="1" t="s">
        <v>13678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14343</v>
      </c>
      <c r="F832" s="1" t="s">
        <v>15447</v>
      </c>
      <c r="G832" s="1" t="s">
        <v>16540</v>
      </c>
      <c r="H832" s="1" t="s">
        <v>17580</v>
      </c>
      <c r="I832" s="1" t="s">
        <v>10557</v>
      </c>
      <c r="J832" s="1"/>
      <c r="K832" s="1" t="s">
        <v>17968</v>
      </c>
      <c r="L832" s="1" t="s">
        <v>830</v>
      </c>
      <c r="M832" s="1" t="s">
        <v>12224</v>
      </c>
      <c r="N832" s="1" t="s">
        <v>13066</v>
      </c>
      <c r="O832" s="1" t="s">
        <v>830</v>
      </c>
      <c r="P832" s="1" t="s">
        <v>18162</v>
      </c>
      <c r="Q832" s="1" t="s">
        <v>18162</v>
      </c>
      <c r="R832" s="1" t="s">
        <v>13670</v>
      </c>
      <c r="S832" s="1" t="s">
        <v>830</v>
      </c>
      <c r="T832" s="1"/>
      <c r="U832" s="1"/>
      <c r="V832" s="1" t="s">
        <v>13678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14344</v>
      </c>
      <c r="F833" s="1" t="s">
        <v>15448</v>
      </c>
      <c r="G833" s="1" t="s">
        <v>16541</v>
      </c>
      <c r="H833" s="1" t="s">
        <v>17581</v>
      </c>
      <c r="I833" s="1" t="s">
        <v>10558</v>
      </c>
      <c r="J833" s="1"/>
      <c r="K833" s="1" t="s">
        <v>17968</v>
      </c>
      <c r="L833" s="1" t="s">
        <v>831</v>
      </c>
      <c r="M833" s="1" t="s">
        <v>12225</v>
      </c>
      <c r="N833" s="1" t="s">
        <v>13066</v>
      </c>
      <c r="O833" s="1" t="s">
        <v>831</v>
      </c>
      <c r="P833" s="1" t="s">
        <v>18162</v>
      </c>
      <c r="Q833" s="1" t="s">
        <v>18162</v>
      </c>
      <c r="R833" s="1" t="s">
        <v>13670</v>
      </c>
      <c r="S833" s="1" t="s">
        <v>831</v>
      </c>
      <c r="T833" s="1"/>
      <c r="U833" s="1"/>
      <c r="V833" s="1" t="s">
        <v>13678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14345</v>
      </c>
      <c r="F834" s="1" t="s">
        <v>15449</v>
      </c>
      <c r="G834" s="1" t="s">
        <v>16542</v>
      </c>
      <c r="H834" s="1" t="s">
        <v>17582</v>
      </c>
      <c r="I834" s="1" t="s">
        <v>10559</v>
      </c>
      <c r="J834" s="1"/>
      <c r="K834" s="1" t="s">
        <v>17968</v>
      </c>
      <c r="L834" s="1" t="s">
        <v>832</v>
      </c>
      <c r="M834" s="1" t="s">
        <v>12226</v>
      </c>
      <c r="N834" s="1" t="s">
        <v>13066</v>
      </c>
      <c r="O834" s="1" t="s">
        <v>832</v>
      </c>
      <c r="P834" s="1" t="s">
        <v>18162</v>
      </c>
      <c r="Q834" s="1" t="s">
        <v>18162</v>
      </c>
      <c r="R834" s="1" t="s">
        <v>13670</v>
      </c>
      <c r="S834" s="1" t="s">
        <v>832</v>
      </c>
      <c r="T834" s="1"/>
      <c r="U834" s="1"/>
      <c r="V834" s="1" t="s">
        <v>13678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14346</v>
      </c>
      <c r="F835" s="1" t="s">
        <v>15450</v>
      </c>
      <c r="G835" s="1" t="s">
        <v>16543</v>
      </c>
      <c r="H835" s="1" t="s">
        <v>17583</v>
      </c>
      <c r="I835" s="1" t="s">
        <v>10560</v>
      </c>
      <c r="J835" s="1"/>
      <c r="K835" s="1" t="s">
        <v>17968</v>
      </c>
      <c r="L835" s="1" t="s">
        <v>833</v>
      </c>
      <c r="M835" s="1" t="s">
        <v>12227</v>
      </c>
      <c r="N835" s="1" t="s">
        <v>13066</v>
      </c>
      <c r="O835" s="1" t="s">
        <v>833</v>
      </c>
      <c r="P835" s="1" t="s">
        <v>18162</v>
      </c>
      <c r="Q835" s="1" t="s">
        <v>18162</v>
      </c>
      <c r="R835" s="1" t="s">
        <v>13670</v>
      </c>
      <c r="S835" s="1" t="s">
        <v>833</v>
      </c>
      <c r="T835" s="1"/>
      <c r="U835" s="1"/>
      <c r="V835" s="1" t="s">
        <v>13678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14347</v>
      </c>
      <c r="F836" s="1" t="s">
        <v>15451</v>
      </c>
      <c r="G836" s="1" t="s">
        <v>16544</v>
      </c>
      <c r="H836" s="1" t="s">
        <v>17584</v>
      </c>
      <c r="I836" s="1" t="s">
        <v>10561</v>
      </c>
      <c r="J836" s="1"/>
      <c r="K836" s="1" t="s">
        <v>17968</v>
      </c>
      <c r="L836" s="1" t="s">
        <v>834</v>
      </c>
      <c r="M836" s="1" t="s">
        <v>12228</v>
      </c>
      <c r="N836" s="1" t="s">
        <v>13066</v>
      </c>
      <c r="O836" s="1" t="s">
        <v>834</v>
      </c>
      <c r="P836" s="1" t="s">
        <v>18162</v>
      </c>
      <c r="Q836" s="1" t="s">
        <v>18162</v>
      </c>
      <c r="R836" s="1" t="s">
        <v>13670</v>
      </c>
      <c r="S836" s="1" t="s">
        <v>834</v>
      </c>
      <c r="T836" s="1"/>
      <c r="U836" s="1"/>
      <c r="V836" s="1" t="s">
        <v>13678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14348</v>
      </c>
      <c r="F837" s="1" t="s">
        <v>15452</v>
      </c>
      <c r="G837" s="1" t="s">
        <v>16545</v>
      </c>
      <c r="H837" s="1" t="s">
        <v>17585</v>
      </c>
      <c r="I837" s="1" t="s">
        <v>10562</v>
      </c>
      <c r="J837" s="1"/>
      <c r="K837" s="1" t="s">
        <v>17968</v>
      </c>
      <c r="L837" s="1" t="s">
        <v>835</v>
      </c>
      <c r="M837" s="1" t="s">
        <v>12229</v>
      </c>
      <c r="N837" s="1" t="s">
        <v>13066</v>
      </c>
      <c r="O837" s="1" t="s">
        <v>835</v>
      </c>
      <c r="P837" s="1" t="s">
        <v>18162</v>
      </c>
      <c r="Q837" s="1" t="s">
        <v>18162</v>
      </c>
      <c r="R837" s="1" t="s">
        <v>13670</v>
      </c>
      <c r="S837" s="1" t="s">
        <v>835</v>
      </c>
      <c r="T837" s="1"/>
      <c r="U837" s="1"/>
      <c r="V837" s="1" t="s">
        <v>13678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14349</v>
      </c>
      <c r="F838" s="1" t="s">
        <v>14349</v>
      </c>
      <c r="G838" s="1" t="s">
        <v>16546</v>
      </c>
      <c r="H838" s="1" t="s">
        <v>17586</v>
      </c>
      <c r="I838" s="1" t="s">
        <v>10563</v>
      </c>
      <c r="J838" s="1"/>
      <c r="K838" s="1" t="s">
        <v>17968</v>
      </c>
      <c r="L838" s="1" t="s">
        <v>836</v>
      </c>
      <c r="M838" s="1" t="s">
        <v>12230</v>
      </c>
      <c r="N838" s="1" t="s">
        <v>13066</v>
      </c>
      <c r="O838" s="1" t="s">
        <v>836</v>
      </c>
      <c r="P838" s="1" t="s">
        <v>18163</v>
      </c>
      <c r="Q838" s="1" t="s">
        <v>18770</v>
      </c>
      <c r="R838" s="1" t="s">
        <v>13670</v>
      </c>
      <c r="S838" s="1" t="s">
        <v>836</v>
      </c>
      <c r="T838" s="1" t="s">
        <v>19257</v>
      </c>
      <c r="U838" s="1"/>
      <c r="V838" s="1" t="s">
        <v>13678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14350</v>
      </c>
      <c r="F839" s="1" t="s">
        <v>15453</v>
      </c>
      <c r="G839" s="1" t="s">
        <v>14350</v>
      </c>
      <c r="H839" s="1" t="s">
        <v>17587</v>
      </c>
      <c r="I839" s="1" t="s">
        <v>10564</v>
      </c>
      <c r="J839" s="1"/>
      <c r="K839" s="1" t="s">
        <v>17968</v>
      </c>
      <c r="L839" s="1" t="s">
        <v>837</v>
      </c>
      <c r="M839" s="1" t="s">
        <v>12231</v>
      </c>
      <c r="N839" s="1" t="s">
        <v>13066</v>
      </c>
      <c r="O839" s="1" t="s">
        <v>837</v>
      </c>
      <c r="P839" s="1" t="s">
        <v>18163</v>
      </c>
      <c r="Q839" s="1" t="s">
        <v>18771</v>
      </c>
      <c r="R839" s="1" t="s">
        <v>13670</v>
      </c>
      <c r="S839" s="1" t="s">
        <v>837</v>
      </c>
      <c r="T839" s="1"/>
      <c r="U839" s="1"/>
      <c r="V839" s="1" t="s">
        <v>13678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14351</v>
      </c>
      <c r="F840" s="1" t="s">
        <v>15454</v>
      </c>
      <c r="G840" s="1" t="s">
        <v>16547</v>
      </c>
      <c r="H840" s="1" t="s">
        <v>17588</v>
      </c>
      <c r="I840" s="1" t="s">
        <v>10565</v>
      </c>
      <c r="J840" s="1"/>
      <c r="K840" s="1" t="s">
        <v>17968</v>
      </c>
      <c r="L840" s="1" t="s">
        <v>838</v>
      </c>
      <c r="M840" s="1" t="s">
        <v>12232</v>
      </c>
      <c r="N840" s="1" t="s">
        <v>13066</v>
      </c>
      <c r="O840" s="1" t="s">
        <v>838</v>
      </c>
      <c r="P840" s="1" t="s">
        <v>18163</v>
      </c>
      <c r="Q840" s="1" t="s">
        <v>18772</v>
      </c>
      <c r="R840" s="1" t="s">
        <v>13670</v>
      </c>
      <c r="S840" s="1" t="s">
        <v>838</v>
      </c>
      <c r="T840" s="1"/>
      <c r="U840" s="1"/>
      <c r="V840" s="1" t="s">
        <v>13678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14352</v>
      </c>
      <c r="F841" s="1" t="s">
        <v>15455</v>
      </c>
      <c r="G841" s="1" t="s">
        <v>16548</v>
      </c>
      <c r="H841" s="1" t="s">
        <v>17589</v>
      </c>
      <c r="I841" s="1" t="s">
        <v>10566</v>
      </c>
      <c r="J841" s="1"/>
      <c r="K841" s="1" t="s">
        <v>17968</v>
      </c>
      <c r="L841" s="1" t="s">
        <v>839</v>
      </c>
      <c r="M841" s="1" t="s">
        <v>12233</v>
      </c>
      <c r="N841" s="1" t="s">
        <v>13066</v>
      </c>
      <c r="O841" s="1" t="s">
        <v>839</v>
      </c>
      <c r="P841" s="1" t="s">
        <v>18164</v>
      </c>
      <c r="Q841" s="1" t="s">
        <v>18164</v>
      </c>
      <c r="R841" s="1" t="s">
        <v>13670</v>
      </c>
      <c r="S841" s="1" t="s">
        <v>839</v>
      </c>
      <c r="T841" s="1"/>
      <c r="U841" s="1" t="s">
        <v>19464</v>
      </c>
      <c r="V841" s="1" t="s">
        <v>13678</v>
      </c>
      <c r="W841" s="1" t="s">
        <v>839</v>
      </c>
      <c r="X841" s="1"/>
      <c r="Y841" t="s">
        <v>19709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5869</v>
      </c>
      <c r="G842" s="1" t="s">
        <v>4226</v>
      </c>
      <c r="H842" s="1" t="s">
        <v>9052</v>
      </c>
      <c r="I842" s="1" t="s">
        <v>10567</v>
      </c>
      <c r="J842" s="1"/>
      <c r="K842" s="1" t="s">
        <v>17968</v>
      </c>
      <c r="L842" s="1" t="s">
        <v>840</v>
      </c>
      <c r="M842" s="1" t="s">
        <v>12234</v>
      </c>
      <c r="N842" s="1" t="s">
        <v>13066</v>
      </c>
      <c r="O842" s="1" t="s">
        <v>840</v>
      </c>
      <c r="P842" s="1" t="s">
        <v>18165</v>
      </c>
      <c r="Q842" s="1" t="s">
        <v>18773</v>
      </c>
      <c r="R842" s="1" t="s">
        <v>13670</v>
      </c>
      <c r="S842" s="1" t="s">
        <v>840</v>
      </c>
      <c r="T842" s="1" t="s">
        <v>19258</v>
      </c>
      <c r="U842" s="1"/>
      <c r="V842" s="1" t="s">
        <v>13678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14353</v>
      </c>
      <c r="F843" s="1" t="s">
        <v>15456</v>
      </c>
      <c r="G843" s="1" t="s">
        <v>16549</v>
      </c>
      <c r="H843" s="1" t="s">
        <v>17590</v>
      </c>
      <c r="I843" s="1" t="s">
        <v>10568</v>
      </c>
      <c r="J843" s="1"/>
      <c r="K843" s="1" t="s">
        <v>17968</v>
      </c>
      <c r="L843" s="1" t="s">
        <v>841</v>
      </c>
      <c r="M843" s="1" t="s">
        <v>12235</v>
      </c>
      <c r="N843" s="1" t="s">
        <v>13066</v>
      </c>
      <c r="O843" s="1" t="s">
        <v>841</v>
      </c>
      <c r="P843" s="1" t="s">
        <v>18165</v>
      </c>
      <c r="Q843" s="1" t="s">
        <v>18774</v>
      </c>
      <c r="R843" s="1" t="s">
        <v>13670</v>
      </c>
      <c r="S843" s="1" t="s">
        <v>841</v>
      </c>
      <c r="T843" s="1"/>
      <c r="U843" s="1"/>
      <c r="V843" s="1" t="s">
        <v>13678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5871</v>
      </c>
      <c r="G844" s="1" t="s">
        <v>7492</v>
      </c>
      <c r="H844" s="1" t="s">
        <v>9054</v>
      </c>
      <c r="I844" s="1" t="s">
        <v>10569</v>
      </c>
      <c r="J844" s="1"/>
      <c r="K844" s="1" t="s">
        <v>17968</v>
      </c>
      <c r="L844" s="1" t="s">
        <v>842</v>
      </c>
      <c r="M844" s="1" t="s">
        <v>12236</v>
      </c>
      <c r="N844" s="1" t="s">
        <v>13066</v>
      </c>
      <c r="O844" s="1" t="s">
        <v>842</v>
      </c>
      <c r="P844" s="1" t="s">
        <v>18165</v>
      </c>
      <c r="Q844" s="1" t="s">
        <v>18775</v>
      </c>
      <c r="R844" s="1" t="s">
        <v>13670</v>
      </c>
      <c r="S844" s="1" t="s">
        <v>842</v>
      </c>
      <c r="T844" s="1"/>
      <c r="U844" s="1"/>
      <c r="V844" s="1" t="s">
        <v>13678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14354</v>
      </c>
      <c r="F845" s="1" t="s">
        <v>15457</v>
      </c>
      <c r="G845" s="1" t="s">
        <v>16550</v>
      </c>
      <c r="H845" s="1" t="s">
        <v>17591</v>
      </c>
      <c r="I845" s="1" t="s">
        <v>10570</v>
      </c>
      <c r="J845" s="1"/>
      <c r="K845" s="1" t="s">
        <v>17968</v>
      </c>
      <c r="L845" s="1" t="s">
        <v>843</v>
      </c>
      <c r="M845" s="1" t="s">
        <v>12237</v>
      </c>
      <c r="N845" s="1" t="s">
        <v>13066</v>
      </c>
      <c r="O845" s="1" t="s">
        <v>843</v>
      </c>
      <c r="P845" s="1" t="s">
        <v>18165</v>
      </c>
      <c r="Q845" s="1" t="s">
        <v>18776</v>
      </c>
      <c r="R845" s="1" t="s">
        <v>13670</v>
      </c>
      <c r="S845" s="1" t="s">
        <v>843</v>
      </c>
      <c r="T845" s="1"/>
      <c r="U845" s="1"/>
      <c r="V845" s="1" t="s">
        <v>13678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5873</v>
      </c>
      <c r="G846" s="1" t="s">
        <v>7494</v>
      </c>
      <c r="H846" s="1" t="s">
        <v>9056</v>
      </c>
      <c r="I846" s="1" t="s">
        <v>10571</v>
      </c>
      <c r="J846" s="1"/>
      <c r="K846" s="1" t="s">
        <v>17968</v>
      </c>
      <c r="L846" s="1" t="s">
        <v>844</v>
      </c>
      <c r="M846" s="1" t="s">
        <v>12238</v>
      </c>
      <c r="N846" s="1" t="s">
        <v>13066</v>
      </c>
      <c r="O846" s="1" t="s">
        <v>844</v>
      </c>
      <c r="P846" s="1" t="s">
        <v>18166</v>
      </c>
      <c r="Q846" s="1" t="s">
        <v>18166</v>
      </c>
      <c r="R846" s="1" t="s">
        <v>13670</v>
      </c>
      <c r="S846" s="1" t="s">
        <v>844</v>
      </c>
      <c r="T846" s="1"/>
      <c r="U846" s="1" t="s">
        <v>19465</v>
      </c>
      <c r="V846" s="1" t="s">
        <v>13678</v>
      </c>
      <c r="W846" s="1" t="s">
        <v>844</v>
      </c>
      <c r="X846" s="1" t="s">
        <v>19621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14355</v>
      </c>
      <c r="F847" s="1" t="s">
        <v>15458</v>
      </c>
      <c r="G847" s="1" t="s">
        <v>16551</v>
      </c>
      <c r="H847" s="1" t="s">
        <v>17592</v>
      </c>
      <c r="I847" s="1" t="s">
        <v>10572</v>
      </c>
      <c r="J847" s="1"/>
      <c r="K847" s="1" t="s">
        <v>17968</v>
      </c>
      <c r="L847" s="1" t="s">
        <v>845</v>
      </c>
      <c r="M847" s="1" t="s">
        <v>12239</v>
      </c>
      <c r="N847" s="1" t="s">
        <v>13066</v>
      </c>
      <c r="O847" s="1" t="s">
        <v>845</v>
      </c>
      <c r="P847" s="1" t="s">
        <v>18166</v>
      </c>
      <c r="Q847" s="1" t="s">
        <v>18166</v>
      </c>
      <c r="R847" s="1" t="s">
        <v>13670</v>
      </c>
      <c r="S847" s="1" t="s">
        <v>845</v>
      </c>
      <c r="T847" s="1"/>
      <c r="U847" s="1"/>
      <c r="V847" s="1" t="s">
        <v>13678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14356</v>
      </c>
      <c r="F848" s="1" t="s">
        <v>15459</v>
      </c>
      <c r="G848" s="1" t="s">
        <v>16552</v>
      </c>
      <c r="H848" s="1" t="s">
        <v>17593</v>
      </c>
      <c r="I848" s="1" t="s">
        <v>10573</v>
      </c>
      <c r="J848" s="1"/>
      <c r="K848" s="1" t="s">
        <v>17968</v>
      </c>
      <c r="L848" s="1" t="s">
        <v>846</v>
      </c>
      <c r="M848" s="1" t="s">
        <v>12240</v>
      </c>
      <c r="N848" s="1" t="s">
        <v>13066</v>
      </c>
      <c r="O848" s="1" t="s">
        <v>846</v>
      </c>
      <c r="P848" s="1" t="s">
        <v>18167</v>
      </c>
      <c r="Q848" s="1" t="s">
        <v>18777</v>
      </c>
      <c r="R848" s="1" t="s">
        <v>13670</v>
      </c>
      <c r="S848" s="1" t="s">
        <v>846</v>
      </c>
      <c r="T848" s="1" t="s">
        <v>19259</v>
      </c>
      <c r="U848" s="1"/>
      <c r="V848" s="1" t="s">
        <v>13678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14357</v>
      </c>
      <c r="F849" s="1" t="s">
        <v>15460</v>
      </c>
      <c r="G849" s="1" t="s">
        <v>16553</v>
      </c>
      <c r="H849" s="1" t="s">
        <v>17594</v>
      </c>
      <c r="I849" s="1" t="s">
        <v>10574</v>
      </c>
      <c r="J849" s="1"/>
      <c r="K849" s="1" t="s">
        <v>17968</v>
      </c>
      <c r="L849" s="1" t="s">
        <v>847</v>
      </c>
      <c r="M849" s="1" t="s">
        <v>12241</v>
      </c>
      <c r="N849" s="1" t="s">
        <v>13066</v>
      </c>
      <c r="O849" s="1" t="s">
        <v>847</v>
      </c>
      <c r="P849" s="1" t="s">
        <v>18167</v>
      </c>
      <c r="Q849" s="1" t="s">
        <v>18778</v>
      </c>
      <c r="R849" s="1" t="s">
        <v>13670</v>
      </c>
      <c r="S849" s="1" t="s">
        <v>847</v>
      </c>
      <c r="T849" s="1"/>
      <c r="U849" s="1"/>
      <c r="V849" s="1" t="s">
        <v>13678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14358</v>
      </c>
      <c r="F850" s="1" t="s">
        <v>15461</v>
      </c>
      <c r="G850" s="1" t="s">
        <v>16554</v>
      </c>
      <c r="H850" s="1" t="s">
        <v>17595</v>
      </c>
      <c r="I850" s="1" t="s">
        <v>10575</v>
      </c>
      <c r="J850" s="1"/>
      <c r="K850" s="1" t="s">
        <v>17968</v>
      </c>
      <c r="L850" s="1" t="s">
        <v>848</v>
      </c>
      <c r="M850" s="1" t="s">
        <v>12242</v>
      </c>
      <c r="N850" s="1" t="s">
        <v>13066</v>
      </c>
      <c r="O850" s="1" t="s">
        <v>848</v>
      </c>
      <c r="P850" s="1" t="s">
        <v>18167</v>
      </c>
      <c r="Q850" s="1" t="s">
        <v>18779</v>
      </c>
      <c r="R850" s="1" t="s">
        <v>13670</v>
      </c>
      <c r="S850" s="1" t="s">
        <v>848</v>
      </c>
      <c r="T850" s="1"/>
      <c r="U850" s="1"/>
      <c r="V850" s="1" t="s">
        <v>13678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14359</v>
      </c>
      <c r="F851" s="1" t="s">
        <v>15462</v>
      </c>
      <c r="G851" s="1" t="s">
        <v>16555</v>
      </c>
      <c r="H851" s="1" t="s">
        <v>17596</v>
      </c>
      <c r="I851" s="1" t="s">
        <v>10576</v>
      </c>
      <c r="J851" s="1"/>
      <c r="K851" s="1" t="s">
        <v>17968</v>
      </c>
      <c r="L851" s="1" t="s">
        <v>849</v>
      </c>
      <c r="M851" s="1" t="s">
        <v>12243</v>
      </c>
      <c r="N851" s="1" t="s">
        <v>13066</v>
      </c>
      <c r="O851" s="1" t="s">
        <v>849</v>
      </c>
      <c r="P851" s="1" t="s">
        <v>18167</v>
      </c>
      <c r="Q851" s="1" t="s">
        <v>18780</v>
      </c>
      <c r="R851" s="1" t="s">
        <v>13670</v>
      </c>
      <c r="S851" s="1" t="s">
        <v>849</v>
      </c>
      <c r="T851" s="1"/>
      <c r="U851" s="1"/>
      <c r="V851" s="1" t="s">
        <v>13678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5879</v>
      </c>
      <c r="G852" s="1" t="s">
        <v>7500</v>
      </c>
      <c r="H852" s="1" t="s">
        <v>9062</v>
      </c>
      <c r="I852" s="1" t="s">
        <v>10577</v>
      </c>
      <c r="J852" s="1"/>
      <c r="K852" s="1" t="s">
        <v>17968</v>
      </c>
      <c r="L852" s="1" t="s">
        <v>850</v>
      </c>
      <c r="M852" s="1" t="s">
        <v>12244</v>
      </c>
      <c r="N852" s="1" t="s">
        <v>13066</v>
      </c>
      <c r="O852" s="1" t="s">
        <v>850</v>
      </c>
      <c r="P852" s="1" t="s">
        <v>18167</v>
      </c>
      <c r="Q852" s="1" t="s">
        <v>18781</v>
      </c>
      <c r="R852" s="1" t="s">
        <v>13670</v>
      </c>
      <c r="S852" s="1" t="s">
        <v>850</v>
      </c>
      <c r="T852" s="1"/>
      <c r="U852" s="1"/>
      <c r="V852" s="1" t="s">
        <v>13678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14360</v>
      </c>
      <c r="F853" s="1" t="s">
        <v>15463</v>
      </c>
      <c r="G853" s="1" t="s">
        <v>16556</v>
      </c>
      <c r="H853" s="1" t="s">
        <v>17597</v>
      </c>
      <c r="I853" s="1" t="s">
        <v>10578</v>
      </c>
      <c r="J853" s="1"/>
      <c r="K853" s="1" t="s">
        <v>17968</v>
      </c>
      <c r="L853" s="1" t="s">
        <v>851</v>
      </c>
      <c r="M853" s="1" t="s">
        <v>12245</v>
      </c>
      <c r="N853" s="1" t="s">
        <v>13066</v>
      </c>
      <c r="O853" s="1" t="s">
        <v>851</v>
      </c>
      <c r="P853" s="1" t="s">
        <v>18167</v>
      </c>
      <c r="Q853" s="1" t="s">
        <v>18782</v>
      </c>
      <c r="R853" s="1" t="s">
        <v>13670</v>
      </c>
      <c r="S853" s="1" t="s">
        <v>851</v>
      </c>
      <c r="T853" s="1"/>
      <c r="U853" s="1"/>
      <c r="V853" s="1" t="s">
        <v>13678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14361</v>
      </c>
      <c r="F854" s="1" t="s">
        <v>15464</v>
      </c>
      <c r="G854" s="1" t="s">
        <v>16557</v>
      </c>
      <c r="H854" s="1" t="s">
        <v>17598</v>
      </c>
      <c r="I854" s="1" t="s">
        <v>10579</v>
      </c>
      <c r="J854" s="1"/>
      <c r="K854" s="1" t="s">
        <v>17968</v>
      </c>
      <c r="L854" s="1" t="s">
        <v>852</v>
      </c>
      <c r="M854" s="1" t="s">
        <v>12246</v>
      </c>
      <c r="N854" s="1" t="s">
        <v>13066</v>
      </c>
      <c r="O854" s="1" t="s">
        <v>852</v>
      </c>
      <c r="P854" s="1" t="s">
        <v>18168</v>
      </c>
      <c r="Q854" s="1" t="s">
        <v>18168</v>
      </c>
      <c r="R854" s="1" t="s">
        <v>13670</v>
      </c>
      <c r="S854" s="1" t="s">
        <v>852</v>
      </c>
      <c r="T854" s="1"/>
      <c r="U854" s="1" t="s">
        <v>19466</v>
      </c>
      <c r="V854" s="1" t="s">
        <v>13678</v>
      </c>
      <c r="W854" s="1" t="s">
        <v>852</v>
      </c>
      <c r="X854" s="1" t="s">
        <v>19622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14362</v>
      </c>
      <c r="F855" s="1" t="s">
        <v>15465</v>
      </c>
      <c r="G855" s="1" t="s">
        <v>16558</v>
      </c>
      <c r="H855" s="1" t="s">
        <v>17599</v>
      </c>
      <c r="I855" s="1" t="s">
        <v>10580</v>
      </c>
      <c r="J855" s="1"/>
      <c r="K855" s="1" t="s">
        <v>17968</v>
      </c>
      <c r="L855" s="1" t="s">
        <v>853</v>
      </c>
      <c r="M855" s="1" t="s">
        <v>12247</v>
      </c>
      <c r="N855" s="1" t="s">
        <v>13066</v>
      </c>
      <c r="O855" s="1" t="s">
        <v>853</v>
      </c>
      <c r="P855" s="1" t="s">
        <v>18169</v>
      </c>
      <c r="Q855" s="1" t="s">
        <v>18783</v>
      </c>
      <c r="R855" s="1" t="s">
        <v>13670</v>
      </c>
      <c r="S855" s="1" t="s">
        <v>853</v>
      </c>
      <c r="T855" s="1" t="s">
        <v>19260</v>
      </c>
      <c r="U855" s="1"/>
      <c r="V855" s="1" t="s">
        <v>13678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14363</v>
      </c>
      <c r="F856" s="1" t="s">
        <v>15466</v>
      </c>
      <c r="G856" s="1" t="s">
        <v>16559</v>
      </c>
      <c r="H856" s="1" t="s">
        <v>17600</v>
      </c>
      <c r="I856" s="1" t="s">
        <v>10581</v>
      </c>
      <c r="J856" s="1"/>
      <c r="K856" s="1" t="s">
        <v>17968</v>
      </c>
      <c r="L856" s="1" t="s">
        <v>854</v>
      </c>
      <c r="M856" s="1" t="s">
        <v>12248</v>
      </c>
      <c r="N856" s="1" t="s">
        <v>13066</v>
      </c>
      <c r="O856" s="1" t="s">
        <v>854</v>
      </c>
      <c r="P856" s="1" t="s">
        <v>18170</v>
      </c>
      <c r="Q856" s="1" t="s">
        <v>18170</v>
      </c>
      <c r="R856" s="1" t="s">
        <v>13670</v>
      </c>
      <c r="S856" s="1" t="s">
        <v>854</v>
      </c>
      <c r="T856" s="1"/>
      <c r="U856" s="1" t="s">
        <v>19467</v>
      </c>
      <c r="V856" s="1" t="s">
        <v>13678</v>
      </c>
      <c r="W856" s="1" t="s">
        <v>854</v>
      </c>
      <c r="X856" s="1"/>
      <c r="Y856" t="s">
        <v>19710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14364</v>
      </c>
      <c r="F857" s="1" t="s">
        <v>15467</v>
      </c>
      <c r="G857" s="1" t="s">
        <v>16560</v>
      </c>
      <c r="H857" s="1" t="s">
        <v>17601</v>
      </c>
      <c r="I857" s="1" t="s">
        <v>10582</v>
      </c>
      <c r="J857" s="1"/>
      <c r="K857" s="1" t="s">
        <v>17968</v>
      </c>
      <c r="L857" s="1" t="s">
        <v>855</v>
      </c>
      <c r="M857" s="1" t="s">
        <v>12249</v>
      </c>
      <c r="N857" s="1" t="s">
        <v>13066</v>
      </c>
      <c r="O857" s="1" t="s">
        <v>855</v>
      </c>
      <c r="P857" s="1" t="s">
        <v>18170</v>
      </c>
      <c r="Q857" s="1" t="s">
        <v>18170</v>
      </c>
      <c r="R857" s="1" t="s">
        <v>13670</v>
      </c>
      <c r="S857" s="1" t="s">
        <v>855</v>
      </c>
      <c r="T857" s="1"/>
      <c r="U857" s="1"/>
      <c r="V857" s="1" t="s">
        <v>13678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14365</v>
      </c>
      <c r="F858" s="1" t="s">
        <v>15468</v>
      </c>
      <c r="G858" s="1" t="s">
        <v>16561</v>
      </c>
      <c r="H858" s="1" t="s">
        <v>17602</v>
      </c>
      <c r="I858" s="1" t="s">
        <v>10583</v>
      </c>
      <c r="J858" s="1"/>
      <c r="K858" s="1" t="s">
        <v>17968</v>
      </c>
      <c r="L858" s="1" t="s">
        <v>856</v>
      </c>
      <c r="M858" s="1" t="s">
        <v>12250</v>
      </c>
      <c r="N858" s="1" t="s">
        <v>13066</v>
      </c>
      <c r="O858" s="1" t="s">
        <v>856</v>
      </c>
      <c r="P858" s="1" t="s">
        <v>18170</v>
      </c>
      <c r="Q858" s="1" t="s">
        <v>18170</v>
      </c>
      <c r="R858" s="1" t="s">
        <v>13670</v>
      </c>
      <c r="S858" s="1" t="s">
        <v>856</v>
      </c>
      <c r="T858" s="1"/>
      <c r="U858" s="1"/>
      <c r="V858" s="1" t="s">
        <v>13678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14366</v>
      </c>
      <c r="F859" s="1" t="s">
        <v>15469</v>
      </c>
      <c r="G859" s="1" t="s">
        <v>16562</v>
      </c>
      <c r="H859" s="1" t="s">
        <v>17603</v>
      </c>
      <c r="I859" s="1" t="s">
        <v>10584</v>
      </c>
      <c r="J859" s="1"/>
      <c r="K859" s="1" t="s">
        <v>17968</v>
      </c>
      <c r="L859" s="1" t="s">
        <v>857</v>
      </c>
      <c r="M859" s="1" t="s">
        <v>12251</v>
      </c>
      <c r="N859" s="1" t="s">
        <v>13066</v>
      </c>
      <c r="O859" s="1" t="s">
        <v>857</v>
      </c>
      <c r="P859" s="1" t="s">
        <v>18170</v>
      </c>
      <c r="Q859" s="1" t="s">
        <v>18170</v>
      </c>
      <c r="R859" s="1" t="s">
        <v>13670</v>
      </c>
      <c r="S859" s="1" t="s">
        <v>857</v>
      </c>
      <c r="T859" s="1"/>
      <c r="U859" s="1"/>
      <c r="V859" s="1" t="s">
        <v>13678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14367</v>
      </c>
      <c r="F860" s="1" t="s">
        <v>15470</v>
      </c>
      <c r="G860" s="1" t="s">
        <v>16563</v>
      </c>
      <c r="H860" s="1" t="s">
        <v>17604</v>
      </c>
      <c r="I860" s="1" t="s">
        <v>10585</v>
      </c>
      <c r="J860" s="1"/>
      <c r="K860" s="1" t="s">
        <v>17968</v>
      </c>
      <c r="L860" s="1" t="s">
        <v>858</v>
      </c>
      <c r="M860" s="1" t="s">
        <v>12252</v>
      </c>
      <c r="N860" s="1" t="s">
        <v>13066</v>
      </c>
      <c r="O860" s="1" t="s">
        <v>858</v>
      </c>
      <c r="P860" s="1" t="s">
        <v>18170</v>
      </c>
      <c r="Q860" s="1" t="s">
        <v>18170</v>
      </c>
      <c r="R860" s="1" t="s">
        <v>13670</v>
      </c>
      <c r="S860" s="1" t="s">
        <v>858</v>
      </c>
      <c r="T860" s="1"/>
      <c r="U860" s="1"/>
      <c r="V860" s="1" t="s">
        <v>13678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14368</v>
      </c>
      <c r="F861" s="1" t="s">
        <v>15471</v>
      </c>
      <c r="G861" s="1" t="s">
        <v>16564</v>
      </c>
      <c r="H861" s="1" t="s">
        <v>17605</v>
      </c>
      <c r="I861" s="1" t="s">
        <v>10586</v>
      </c>
      <c r="J861" s="1"/>
      <c r="K861" s="1" t="s">
        <v>17968</v>
      </c>
      <c r="L861" s="1" t="s">
        <v>859</v>
      </c>
      <c r="M861" s="1" t="s">
        <v>12253</v>
      </c>
      <c r="N861" s="1" t="s">
        <v>13066</v>
      </c>
      <c r="O861" s="1" t="s">
        <v>859</v>
      </c>
      <c r="P861" s="1" t="s">
        <v>18171</v>
      </c>
      <c r="Q861" s="1" t="s">
        <v>18784</v>
      </c>
      <c r="R861" s="1" t="s">
        <v>13670</v>
      </c>
      <c r="S861" s="1" t="s">
        <v>859</v>
      </c>
      <c r="T861" s="1" t="s">
        <v>19261</v>
      </c>
      <c r="U861" s="1"/>
      <c r="V861" s="1" t="s">
        <v>13678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14369</v>
      </c>
      <c r="F862" s="1" t="s">
        <v>15472</v>
      </c>
      <c r="G862" s="1" t="s">
        <v>16565</v>
      </c>
      <c r="H862" s="1" t="s">
        <v>17606</v>
      </c>
      <c r="I862" s="1" t="s">
        <v>10587</v>
      </c>
      <c r="J862" s="1"/>
      <c r="K862" s="1" t="s">
        <v>17968</v>
      </c>
      <c r="L862" s="1" t="s">
        <v>860</v>
      </c>
      <c r="M862" s="1" t="s">
        <v>12254</v>
      </c>
      <c r="N862" s="1" t="s">
        <v>13066</v>
      </c>
      <c r="O862" s="1" t="s">
        <v>860</v>
      </c>
      <c r="P862" s="1" t="s">
        <v>18171</v>
      </c>
      <c r="Q862" s="1" t="s">
        <v>18785</v>
      </c>
      <c r="R862" s="1" t="s">
        <v>13670</v>
      </c>
      <c r="S862" s="1" t="s">
        <v>860</v>
      </c>
      <c r="T862" s="1"/>
      <c r="U862" s="1"/>
      <c r="V862" s="1" t="s">
        <v>13678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14370</v>
      </c>
      <c r="F863" s="1" t="s">
        <v>15473</v>
      </c>
      <c r="G863" s="1" t="s">
        <v>16566</v>
      </c>
      <c r="H863" s="1" t="s">
        <v>17607</v>
      </c>
      <c r="I863" s="1" t="s">
        <v>10588</v>
      </c>
      <c r="J863" s="1"/>
      <c r="K863" s="1" t="s">
        <v>17968</v>
      </c>
      <c r="L863" s="1" t="s">
        <v>861</v>
      </c>
      <c r="M863" s="1" t="s">
        <v>12255</v>
      </c>
      <c r="N863" s="1" t="s">
        <v>13066</v>
      </c>
      <c r="O863" s="1" t="s">
        <v>861</v>
      </c>
      <c r="P863" s="1" t="s">
        <v>18171</v>
      </c>
      <c r="Q863" s="1" t="s">
        <v>18786</v>
      </c>
      <c r="R863" s="1" t="s">
        <v>13670</v>
      </c>
      <c r="S863" s="1" t="s">
        <v>861</v>
      </c>
      <c r="T863" s="1"/>
      <c r="U863" s="1"/>
      <c r="V863" s="1" t="s">
        <v>13678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14371</v>
      </c>
      <c r="F864" s="1" t="s">
        <v>15474</v>
      </c>
      <c r="G864" s="1" t="s">
        <v>16567</v>
      </c>
      <c r="H864" s="1" t="s">
        <v>17608</v>
      </c>
      <c r="I864" s="1" t="s">
        <v>10589</v>
      </c>
      <c r="J864" s="1"/>
      <c r="K864" s="1" t="s">
        <v>17968</v>
      </c>
      <c r="L864" s="1" t="s">
        <v>862</v>
      </c>
      <c r="M864" s="1" t="s">
        <v>12256</v>
      </c>
      <c r="N864" s="1" t="s">
        <v>13066</v>
      </c>
      <c r="O864" s="1" t="s">
        <v>862</v>
      </c>
      <c r="P864" s="1" t="s">
        <v>18172</v>
      </c>
      <c r="Q864" s="1" t="s">
        <v>18172</v>
      </c>
      <c r="R864" s="1" t="s">
        <v>13670</v>
      </c>
      <c r="S864" s="1" t="s">
        <v>862</v>
      </c>
      <c r="T864" s="1"/>
      <c r="U864" s="1" t="s">
        <v>19468</v>
      </c>
      <c r="V864" s="1" t="s">
        <v>13678</v>
      </c>
      <c r="W864" s="1" t="s">
        <v>862</v>
      </c>
      <c r="X864" s="1"/>
      <c r="Y864" t="s">
        <v>19711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14372</v>
      </c>
      <c r="F865" s="1" t="s">
        <v>15475</v>
      </c>
      <c r="G865" s="1" t="s">
        <v>16568</v>
      </c>
      <c r="H865" s="1" t="s">
        <v>17609</v>
      </c>
      <c r="I865" s="1" t="s">
        <v>10590</v>
      </c>
      <c r="J865" s="1"/>
      <c r="K865" s="1" t="s">
        <v>17968</v>
      </c>
      <c r="L865" s="1" t="s">
        <v>863</v>
      </c>
      <c r="M865" s="1" t="s">
        <v>12257</v>
      </c>
      <c r="N865" s="1" t="s">
        <v>13066</v>
      </c>
      <c r="O865" s="1" t="s">
        <v>863</v>
      </c>
      <c r="P865" s="1" t="s">
        <v>18172</v>
      </c>
      <c r="Q865" s="1" t="s">
        <v>18172</v>
      </c>
      <c r="R865" s="1" t="s">
        <v>13670</v>
      </c>
      <c r="S865" s="1" t="s">
        <v>863</v>
      </c>
      <c r="T865" s="1"/>
      <c r="U865" s="1"/>
      <c r="V865" s="1" t="s">
        <v>13678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14373</v>
      </c>
      <c r="F866" s="1" t="s">
        <v>15476</v>
      </c>
      <c r="G866" s="1" t="s">
        <v>16569</v>
      </c>
      <c r="H866" s="1" t="s">
        <v>17610</v>
      </c>
      <c r="I866" s="1" t="s">
        <v>10591</v>
      </c>
      <c r="J866" s="1"/>
      <c r="K866" s="1" t="s">
        <v>17968</v>
      </c>
      <c r="L866" s="1" t="s">
        <v>864</v>
      </c>
      <c r="M866" s="1" t="s">
        <v>12258</v>
      </c>
      <c r="N866" s="1" t="s">
        <v>13066</v>
      </c>
      <c r="O866" s="1" t="s">
        <v>864</v>
      </c>
      <c r="P866" s="1" t="s">
        <v>18172</v>
      </c>
      <c r="Q866" s="1" t="s">
        <v>18172</v>
      </c>
      <c r="R866" s="1" t="s">
        <v>13670</v>
      </c>
      <c r="S866" s="1" t="s">
        <v>864</v>
      </c>
      <c r="T866" s="1"/>
      <c r="U866" s="1"/>
      <c r="V866" s="1" t="s">
        <v>13678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14374</v>
      </c>
      <c r="F867" s="1" t="s">
        <v>14374</v>
      </c>
      <c r="G867" s="1" t="s">
        <v>16570</v>
      </c>
      <c r="H867" s="1" t="s">
        <v>17611</v>
      </c>
      <c r="I867" s="1" t="s">
        <v>10592</v>
      </c>
      <c r="J867" s="1"/>
      <c r="K867" s="1" t="s">
        <v>17968</v>
      </c>
      <c r="L867" s="1" t="s">
        <v>865</v>
      </c>
      <c r="M867" s="1" t="s">
        <v>12259</v>
      </c>
      <c r="N867" s="1" t="s">
        <v>13066</v>
      </c>
      <c r="O867" s="1" t="s">
        <v>865</v>
      </c>
      <c r="P867" s="1" t="s">
        <v>18172</v>
      </c>
      <c r="Q867" s="1" t="s">
        <v>18172</v>
      </c>
      <c r="R867" s="1" t="s">
        <v>13670</v>
      </c>
      <c r="S867" s="1" t="s">
        <v>865</v>
      </c>
      <c r="T867" s="1"/>
      <c r="U867" s="1"/>
      <c r="V867" s="1" t="s">
        <v>13678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14375</v>
      </c>
      <c r="F868" s="1" t="s">
        <v>15477</v>
      </c>
      <c r="G868" s="1" t="s">
        <v>16571</v>
      </c>
      <c r="H868" s="1" t="s">
        <v>17601</v>
      </c>
      <c r="I868" s="1" t="s">
        <v>10593</v>
      </c>
      <c r="J868" s="1"/>
      <c r="K868" s="1" t="s">
        <v>17968</v>
      </c>
      <c r="L868" s="1" t="s">
        <v>866</v>
      </c>
      <c r="M868" s="1" t="s">
        <v>12260</v>
      </c>
      <c r="N868" s="1" t="s">
        <v>13066</v>
      </c>
      <c r="O868" s="1" t="s">
        <v>866</v>
      </c>
      <c r="P868" s="1" t="s">
        <v>18173</v>
      </c>
      <c r="Q868" s="1" t="s">
        <v>18787</v>
      </c>
      <c r="R868" s="1" t="s">
        <v>13670</v>
      </c>
      <c r="S868" s="1" t="s">
        <v>866</v>
      </c>
      <c r="T868" s="1" t="s">
        <v>19262</v>
      </c>
      <c r="U868" s="1"/>
      <c r="V868" s="1" t="s">
        <v>13678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5895</v>
      </c>
      <c r="G869" s="1" t="s">
        <v>7517</v>
      </c>
      <c r="H869" s="1" t="s">
        <v>9078</v>
      </c>
      <c r="I869" s="1" t="s">
        <v>10594</v>
      </c>
      <c r="J869" s="1"/>
      <c r="K869" s="1" t="s">
        <v>17968</v>
      </c>
      <c r="L869" s="1" t="s">
        <v>867</v>
      </c>
      <c r="M869" s="1" t="s">
        <v>12261</v>
      </c>
      <c r="N869" s="1" t="s">
        <v>13066</v>
      </c>
      <c r="O869" s="1" t="s">
        <v>867</v>
      </c>
      <c r="P869" s="1" t="s">
        <v>18173</v>
      </c>
      <c r="Q869" s="1" t="s">
        <v>18788</v>
      </c>
      <c r="R869" s="1" t="s">
        <v>13670</v>
      </c>
      <c r="S869" s="1" t="s">
        <v>867</v>
      </c>
      <c r="T869" s="1"/>
      <c r="U869" s="1"/>
      <c r="V869" s="1" t="s">
        <v>13678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14376</v>
      </c>
      <c r="F870" s="1" t="s">
        <v>15478</v>
      </c>
      <c r="G870" s="1" t="s">
        <v>16572</v>
      </c>
      <c r="H870" s="1" t="s">
        <v>17601</v>
      </c>
      <c r="I870" s="1" t="s">
        <v>10595</v>
      </c>
      <c r="J870" s="1"/>
      <c r="K870" s="1" t="s">
        <v>17968</v>
      </c>
      <c r="L870" s="1" t="s">
        <v>868</v>
      </c>
      <c r="M870" s="1" t="s">
        <v>12262</v>
      </c>
      <c r="N870" s="1" t="s">
        <v>13066</v>
      </c>
      <c r="O870" s="1" t="s">
        <v>868</v>
      </c>
      <c r="P870" s="1" t="s">
        <v>18173</v>
      </c>
      <c r="Q870" s="1" t="s">
        <v>18787</v>
      </c>
      <c r="R870" s="1" t="s">
        <v>13670</v>
      </c>
      <c r="S870" s="1" t="s">
        <v>868</v>
      </c>
      <c r="T870" s="1"/>
      <c r="U870" s="1"/>
      <c r="V870" s="1" t="s">
        <v>13678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14377</v>
      </c>
      <c r="F871" s="1" t="s">
        <v>15479</v>
      </c>
      <c r="G871" s="1" t="s">
        <v>16573</v>
      </c>
      <c r="H871" s="1" t="s">
        <v>17612</v>
      </c>
      <c r="I871" s="1" t="s">
        <v>10596</v>
      </c>
      <c r="J871" s="1"/>
      <c r="K871" s="1" t="s">
        <v>17968</v>
      </c>
      <c r="L871" s="1" t="s">
        <v>869</v>
      </c>
      <c r="M871" s="1" t="s">
        <v>12263</v>
      </c>
      <c r="N871" s="1" t="s">
        <v>13066</v>
      </c>
      <c r="O871" s="1" t="s">
        <v>869</v>
      </c>
      <c r="P871" s="1" t="s">
        <v>18173</v>
      </c>
      <c r="Q871" s="1" t="s">
        <v>18789</v>
      </c>
      <c r="R871" s="1" t="s">
        <v>13670</v>
      </c>
      <c r="S871" s="1" t="s">
        <v>869</v>
      </c>
      <c r="T871" s="1"/>
      <c r="U871" s="1"/>
      <c r="V871" s="1" t="s">
        <v>13678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14378</v>
      </c>
      <c r="F872" s="1" t="s">
        <v>15480</v>
      </c>
      <c r="G872" s="1" t="s">
        <v>16574</v>
      </c>
      <c r="H872" s="1" t="s">
        <v>17613</v>
      </c>
      <c r="I872" s="1" t="s">
        <v>10597</v>
      </c>
      <c r="J872" s="1"/>
      <c r="K872" s="1" t="s">
        <v>17968</v>
      </c>
      <c r="L872" s="1" t="s">
        <v>870</v>
      </c>
      <c r="M872" s="1" t="s">
        <v>12264</v>
      </c>
      <c r="N872" s="1" t="s">
        <v>13066</v>
      </c>
      <c r="O872" s="1" t="s">
        <v>870</v>
      </c>
      <c r="P872" s="1" t="s">
        <v>18174</v>
      </c>
      <c r="Q872" s="1" t="s">
        <v>18174</v>
      </c>
      <c r="R872" s="1" t="s">
        <v>13670</v>
      </c>
      <c r="S872" s="1" t="s">
        <v>870</v>
      </c>
      <c r="T872" s="1"/>
      <c r="U872" s="1" t="s">
        <v>19469</v>
      </c>
      <c r="V872" s="1" t="s">
        <v>13678</v>
      </c>
      <c r="W872" s="1" t="s">
        <v>870</v>
      </c>
      <c r="X872" s="1"/>
      <c r="Y872" t="s">
        <v>19712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14379</v>
      </c>
      <c r="F873" s="1" t="s">
        <v>15481</v>
      </c>
      <c r="G873" s="1" t="s">
        <v>16575</v>
      </c>
      <c r="H873" s="1" t="s">
        <v>17614</v>
      </c>
      <c r="I873" s="1" t="s">
        <v>10598</v>
      </c>
      <c r="J873" s="1"/>
      <c r="K873" s="1" t="s">
        <v>17968</v>
      </c>
      <c r="L873" s="1" t="s">
        <v>871</v>
      </c>
      <c r="M873" s="1" t="s">
        <v>12265</v>
      </c>
      <c r="N873" s="1" t="s">
        <v>13066</v>
      </c>
      <c r="O873" s="1" t="s">
        <v>871</v>
      </c>
      <c r="P873" s="1" t="s">
        <v>18174</v>
      </c>
      <c r="Q873" s="1" t="s">
        <v>18174</v>
      </c>
      <c r="R873" s="1" t="s">
        <v>13670</v>
      </c>
      <c r="S873" s="1" t="s">
        <v>871</v>
      </c>
      <c r="T873" s="1"/>
      <c r="U873" s="1"/>
      <c r="V873" s="1" t="s">
        <v>13678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14380</v>
      </c>
      <c r="F874" s="1" t="s">
        <v>15482</v>
      </c>
      <c r="G874" s="1" t="s">
        <v>16576</v>
      </c>
      <c r="H874" s="1" t="s">
        <v>17615</v>
      </c>
      <c r="I874" s="1" t="s">
        <v>10599</v>
      </c>
      <c r="J874" s="1"/>
      <c r="K874" s="1" t="s">
        <v>17968</v>
      </c>
      <c r="L874" s="1" t="s">
        <v>872</v>
      </c>
      <c r="M874" s="1" t="s">
        <v>12266</v>
      </c>
      <c r="N874" s="1" t="s">
        <v>13066</v>
      </c>
      <c r="O874" s="1" t="s">
        <v>872</v>
      </c>
      <c r="P874" s="1" t="s">
        <v>18174</v>
      </c>
      <c r="Q874" s="1" t="s">
        <v>18174</v>
      </c>
      <c r="R874" s="1" t="s">
        <v>13670</v>
      </c>
      <c r="S874" s="1" t="s">
        <v>872</v>
      </c>
      <c r="T874" s="1"/>
      <c r="U874" s="1"/>
      <c r="V874" s="1" t="s">
        <v>13678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14381</v>
      </c>
      <c r="F875" s="1" t="s">
        <v>15483</v>
      </c>
      <c r="G875" s="1" t="s">
        <v>16577</v>
      </c>
      <c r="H875" s="1" t="s">
        <v>17616</v>
      </c>
      <c r="I875" s="1" t="s">
        <v>10600</v>
      </c>
      <c r="J875" s="1"/>
      <c r="K875" s="1" t="s">
        <v>17968</v>
      </c>
      <c r="L875" s="1" t="s">
        <v>873</v>
      </c>
      <c r="M875" s="1" t="s">
        <v>12267</v>
      </c>
      <c r="N875" s="1" t="s">
        <v>13066</v>
      </c>
      <c r="O875" s="1" t="s">
        <v>873</v>
      </c>
      <c r="P875" s="1" t="s">
        <v>18174</v>
      </c>
      <c r="Q875" s="1" t="s">
        <v>18174</v>
      </c>
      <c r="R875" s="1" t="s">
        <v>13670</v>
      </c>
      <c r="S875" s="1" t="s">
        <v>873</v>
      </c>
      <c r="T875" s="1"/>
      <c r="U875" s="1"/>
      <c r="V875" s="1" t="s">
        <v>13678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4260</v>
      </c>
      <c r="G876" s="1" t="s">
        <v>7524</v>
      </c>
      <c r="H876" s="1" t="s">
        <v>9084</v>
      </c>
      <c r="I876" s="1" t="s">
        <v>10601</v>
      </c>
      <c r="J876" s="1"/>
      <c r="K876" s="1" t="s">
        <v>17968</v>
      </c>
      <c r="L876" s="1" t="s">
        <v>874</v>
      </c>
      <c r="M876" s="1" t="s">
        <v>12268</v>
      </c>
      <c r="N876" s="1" t="s">
        <v>13066</v>
      </c>
      <c r="O876" s="1" t="s">
        <v>874</v>
      </c>
      <c r="P876" s="1" t="s">
        <v>18175</v>
      </c>
      <c r="Q876" s="1" t="s">
        <v>18790</v>
      </c>
      <c r="R876" s="1" t="s">
        <v>13670</v>
      </c>
      <c r="S876" s="1" t="s">
        <v>874</v>
      </c>
      <c r="T876" s="1" t="s">
        <v>19263</v>
      </c>
      <c r="U876" s="1"/>
      <c r="V876" s="1" t="s">
        <v>13678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5902</v>
      </c>
      <c r="G877" s="1" t="s">
        <v>7525</v>
      </c>
      <c r="H877" s="1" t="s">
        <v>9085</v>
      </c>
      <c r="I877" s="1" t="s">
        <v>10602</v>
      </c>
      <c r="J877" s="1"/>
      <c r="K877" s="1" t="s">
        <v>17968</v>
      </c>
      <c r="L877" s="1" t="s">
        <v>875</v>
      </c>
      <c r="M877" s="1" t="s">
        <v>12269</v>
      </c>
      <c r="N877" s="1" t="s">
        <v>13066</v>
      </c>
      <c r="O877" s="1" t="s">
        <v>875</v>
      </c>
      <c r="P877" s="1" t="s">
        <v>18175</v>
      </c>
      <c r="Q877" s="1" t="s">
        <v>18791</v>
      </c>
      <c r="R877" s="1" t="s">
        <v>13670</v>
      </c>
      <c r="S877" s="1" t="s">
        <v>875</v>
      </c>
      <c r="T877" s="1"/>
      <c r="U877" s="1"/>
      <c r="V877" s="1" t="s">
        <v>13678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5903</v>
      </c>
      <c r="G878" s="1" t="s">
        <v>7526</v>
      </c>
      <c r="H878" s="1" t="s">
        <v>9086</v>
      </c>
      <c r="I878" s="1" t="s">
        <v>10603</v>
      </c>
      <c r="J878" s="1"/>
      <c r="K878" s="1" t="s">
        <v>17968</v>
      </c>
      <c r="L878" s="1" t="s">
        <v>876</v>
      </c>
      <c r="M878" s="1" t="s">
        <v>12270</v>
      </c>
      <c r="N878" s="1" t="s">
        <v>13066</v>
      </c>
      <c r="O878" s="1" t="s">
        <v>876</v>
      </c>
      <c r="P878" s="1" t="s">
        <v>18175</v>
      </c>
      <c r="Q878" s="1" t="s">
        <v>18792</v>
      </c>
      <c r="R878" s="1" t="s">
        <v>13670</v>
      </c>
      <c r="S878" s="1" t="s">
        <v>876</v>
      </c>
      <c r="T878" s="1"/>
      <c r="U878" s="1"/>
      <c r="V878" s="1" t="s">
        <v>13678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7527</v>
      </c>
      <c r="H879" s="1" t="s">
        <v>9087</v>
      </c>
      <c r="I879" s="1" t="s">
        <v>10604</v>
      </c>
      <c r="J879" s="1"/>
      <c r="K879" s="1" t="s">
        <v>17968</v>
      </c>
      <c r="L879" s="1" t="s">
        <v>877</v>
      </c>
      <c r="M879" s="1" t="s">
        <v>12271</v>
      </c>
      <c r="N879" s="1" t="s">
        <v>13066</v>
      </c>
      <c r="O879" s="1" t="s">
        <v>877</v>
      </c>
      <c r="P879" s="1" t="s">
        <v>18176</v>
      </c>
      <c r="Q879" s="1" t="s">
        <v>18176</v>
      </c>
      <c r="R879" s="1" t="s">
        <v>13670</v>
      </c>
      <c r="S879" s="1" t="s">
        <v>877</v>
      </c>
      <c r="T879" s="1"/>
      <c r="U879" s="1" t="s">
        <v>19470</v>
      </c>
      <c r="V879" s="1" t="s">
        <v>13678</v>
      </c>
      <c r="W879" s="1" t="s">
        <v>877</v>
      </c>
      <c r="X879" s="1"/>
      <c r="Y879" t="s">
        <v>19713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14382</v>
      </c>
      <c r="F880" s="1" t="s">
        <v>15484</v>
      </c>
      <c r="G880" s="1" t="s">
        <v>16578</v>
      </c>
      <c r="H880" s="1" t="s">
        <v>17617</v>
      </c>
      <c r="I880" s="1" t="s">
        <v>10605</v>
      </c>
      <c r="J880" s="1"/>
      <c r="K880" s="1" t="s">
        <v>17968</v>
      </c>
      <c r="L880" s="1" t="s">
        <v>878</v>
      </c>
      <c r="M880" s="1" t="s">
        <v>12272</v>
      </c>
      <c r="N880" s="1" t="s">
        <v>13066</v>
      </c>
      <c r="O880" s="1" t="s">
        <v>878</v>
      </c>
      <c r="P880" s="1" t="s">
        <v>18177</v>
      </c>
      <c r="Q880" s="1" t="s">
        <v>18793</v>
      </c>
      <c r="R880" s="1" t="s">
        <v>13670</v>
      </c>
      <c r="S880" s="1" t="s">
        <v>878</v>
      </c>
      <c r="T880" s="1" t="s">
        <v>19264</v>
      </c>
      <c r="U880" s="1"/>
      <c r="V880" s="1" t="s">
        <v>13678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14383</v>
      </c>
      <c r="F881" s="1" t="s">
        <v>15485</v>
      </c>
      <c r="G881" s="1" t="s">
        <v>16579</v>
      </c>
      <c r="H881" s="1" t="s">
        <v>17609</v>
      </c>
      <c r="I881" s="1" t="s">
        <v>10606</v>
      </c>
      <c r="J881" s="1"/>
      <c r="K881" s="1" t="s">
        <v>17968</v>
      </c>
      <c r="L881" s="1" t="s">
        <v>879</v>
      </c>
      <c r="M881" s="1" t="s">
        <v>12273</v>
      </c>
      <c r="N881" s="1" t="s">
        <v>13066</v>
      </c>
      <c r="O881" s="1" t="s">
        <v>879</v>
      </c>
      <c r="P881" s="1" t="s">
        <v>18177</v>
      </c>
      <c r="Q881" s="1" t="s">
        <v>18794</v>
      </c>
      <c r="R881" s="1" t="s">
        <v>13670</v>
      </c>
      <c r="S881" s="1" t="s">
        <v>879</v>
      </c>
      <c r="T881" s="1"/>
      <c r="U881" s="1"/>
      <c r="V881" s="1" t="s">
        <v>13678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7530</v>
      </c>
      <c r="H882" s="1" t="s">
        <v>9089</v>
      </c>
      <c r="I882" s="1" t="s">
        <v>10607</v>
      </c>
      <c r="J882" s="1"/>
      <c r="K882" s="1" t="s">
        <v>17968</v>
      </c>
      <c r="L882" s="1" t="s">
        <v>880</v>
      </c>
      <c r="M882" s="1" t="s">
        <v>12274</v>
      </c>
      <c r="N882" s="1" t="s">
        <v>13066</v>
      </c>
      <c r="O882" s="1" t="s">
        <v>880</v>
      </c>
      <c r="P882" s="1" t="s">
        <v>18177</v>
      </c>
      <c r="Q882" s="1" t="s">
        <v>18795</v>
      </c>
      <c r="R882" s="1" t="s">
        <v>13670</v>
      </c>
      <c r="S882" s="1" t="s">
        <v>880</v>
      </c>
      <c r="T882" s="1"/>
      <c r="U882" s="1"/>
      <c r="V882" s="1" t="s">
        <v>13678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7531</v>
      </c>
      <c r="H883" s="1" t="s">
        <v>9090</v>
      </c>
      <c r="I883" s="1" t="s">
        <v>10608</v>
      </c>
      <c r="J883" s="1"/>
      <c r="K883" s="1" t="s">
        <v>17968</v>
      </c>
      <c r="L883" s="1" t="s">
        <v>881</v>
      </c>
      <c r="M883" s="1" t="s">
        <v>12275</v>
      </c>
      <c r="N883" s="1" t="s">
        <v>13066</v>
      </c>
      <c r="O883" s="1" t="s">
        <v>881</v>
      </c>
      <c r="P883" s="1" t="s">
        <v>18177</v>
      </c>
      <c r="Q883" s="1" t="s">
        <v>18796</v>
      </c>
      <c r="R883" s="1" t="s">
        <v>13670</v>
      </c>
      <c r="S883" s="1" t="s">
        <v>881</v>
      </c>
      <c r="T883" s="1"/>
      <c r="U883" s="1"/>
      <c r="V883" s="1" t="s">
        <v>13678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14384</v>
      </c>
      <c r="F884" s="1" t="s">
        <v>15486</v>
      </c>
      <c r="G884" s="1" t="s">
        <v>16580</v>
      </c>
      <c r="H884" s="1" t="s">
        <v>17595</v>
      </c>
      <c r="I884" s="1" t="s">
        <v>10609</v>
      </c>
      <c r="J884" s="1"/>
      <c r="K884" s="1" t="s">
        <v>17968</v>
      </c>
      <c r="L884" s="1" t="s">
        <v>882</v>
      </c>
      <c r="M884" s="1" t="s">
        <v>12276</v>
      </c>
      <c r="N884" s="1" t="s">
        <v>13066</v>
      </c>
      <c r="O884" s="1" t="s">
        <v>882</v>
      </c>
      <c r="P884" s="1" t="s">
        <v>18178</v>
      </c>
      <c r="Q884" s="1" t="s">
        <v>18178</v>
      </c>
      <c r="R884" s="1" t="s">
        <v>13670</v>
      </c>
      <c r="S884" s="1" t="s">
        <v>882</v>
      </c>
      <c r="T884" s="1"/>
      <c r="U884" s="1" t="s">
        <v>19471</v>
      </c>
      <c r="V884" s="1" t="s">
        <v>13678</v>
      </c>
      <c r="W884" s="1" t="s">
        <v>882</v>
      </c>
      <c r="X884" s="1"/>
      <c r="Y884" t="s">
        <v>19714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14385</v>
      </c>
      <c r="F885" s="1" t="s">
        <v>15487</v>
      </c>
      <c r="G885" s="1" t="s">
        <v>16581</v>
      </c>
      <c r="H885" s="1" t="s">
        <v>17609</v>
      </c>
      <c r="I885" s="1" t="s">
        <v>10610</v>
      </c>
      <c r="J885" s="1"/>
      <c r="K885" s="1" t="s">
        <v>17968</v>
      </c>
      <c r="L885" s="1" t="s">
        <v>883</v>
      </c>
      <c r="M885" s="1" t="s">
        <v>12277</v>
      </c>
      <c r="N885" s="1" t="s">
        <v>13066</v>
      </c>
      <c r="O885" s="1" t="s">
        <v>883</v>
      </c>
      <c r="P885" s="1" t="s">
        <v>18179</v>
      </c>
      <c r="Q885" s="1" t="s">
        <v>18797</v>
      </c>
      <c r="R885" s="1" t="s">
        <v>13670</v>
      </c>
      <c r="S885" s="1" t="s">
        <v>883</v>
      </c>
      <c r="T885" s="1" t="s">
        <v>19265</v>
      </c>
      <c r="U885" s="1"/>
      <c r="V885" s="1" t="s">
        <v>13678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14386</v>
      </c>
      <c r="F886" s="1" t="s">
        <v>15488</v>
      </c>
      <c r="G886" s="1" t="s">
        <v>16582</v>
      </c>
      <c r="H886" s="1" t="s">
        <v>17618</v>
      </c>
      <c r="I886" s="1" t="s">
        <v>10611</v>
      </c>
      <c r="J886" s="1"/>
      <c r="K886" s="1" t="s">
        <v>17968</v>
      </c>
      <c r="L886" s="1" t="s">
        <v>884</v>
      </c>
      <c r="M886" s="1" t="s">
        <v>12278</v>
      </c>
      <c r="N886" s="1" t="s">
        <v>13066</v>
      </c>
      <c r="O886" s="1" t="s">
        <v>884</v>
      </c>
      <c r="P886" s="1" t="s">
        <v>18180</v>
      </c>
      <c r="Q886" s="1" t="s">
        <v>18180</v>
      </c>
      <c r="R886" s="1" t="s">
        <v>13670</v>
      </c>
      <c r="S886" s="1" t="s">
        <v>884</v>
      </c>
      <c r="T886" s="1"/>
      <c r="U886" s="1" t="s">
        <v>19472</v>
      </c>
      <c r="V886" s="1" t="s">
        <v>13678</v>
      </c>
      <c r="W886" s="1" t="s">
        <v>884</v>
      </c>
      <c r="X886" s="1"/>
      <c r="Y886" t="s">
        <v>19715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7535</v>
      </c>
      <c r="H887" s="1" t="s">
        <v>9092</v>
      </c>
      <c r="I887" s="1" t="s">
        <v>10612</v>
      </c>
      <c r="J887" s="1"/>
      <c r="K887" s="1" t="s">
        <v>17968</v>
      </c>
      <c r="L887" s="1" t="s">
        <v>885</v>
      </c>
      <c r="M887" s="1" t="s">
        <v>12279</v>
      </c>
      <c r="N887" s="1" t="s">
        <v>13066</v>
      </c>
      <c r="O887" s="1" t="s">
        <v>885</v>
      </c>
      <c r="P887" s="1" t="s">
        <v>18181</v>
      </c>
      <c r="Q887" s="1" t="s">
        <v>18798</v>
      </c>
      <c r="R887" s="1" t="s">
        <v>13670</v>
      </c>
      <c r="S887" s="1" t="s">
        <v>885</v>
      </c>
      <c r="T887" s="1" t="s">
        <v>19266</v>
      </c>
      <c r="U887" s="1"/>
      <c r="V887" s="1" t="s">
        <v>13678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5913</v>
      </c>
      <c r="G888" s="1" t="s">
        <v>7536</v>
      </c>
      <c r="H888" s="1" t="s">
        <v>9093</v>
      </c>
      <c r="I888" s="1" t="s">
        <v>10613</v>
      </c>
      <c r="J888" s="1"/>
      <c r="K888" s="1" t="s">
        <v>17968</v>
      </c>
      <c r="L888" s="1" t="s">
        <v>886</v>
      </c>
      <c r="M888" s="1" t="s">
        <v>12280</v>
      </c>
      <c r="N888" s="1" t="s">
        <v>13066</v>
      </c>
      <c r="O888" s="1" t="s">
        <v>886</v>
      </c>
      <c r="P888" s="1" t="s">
        <v>18181</v>
      </c>
      <c r="Q888" s="1" t="s">
        <v>18799</v>
      </c>
      <c r="R888" s="1" t="s">
        <v>13670</v>
      </c>
      <c r="S888" s="1" t="s">
        <v>886</v>
      </c>
      <c r="T888" s="1"/>
      <c r="U888" s="1"/>
      <c r="V888" s="1" t="s">
        <v>13678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14387</v>
      </c>
      <c r="F889" s="1" t="s">
        <v>15489</v>
      </c>
      <c r="G889" s="1" t="s">
        <v>16583</v>
      </c>
      <c r="H889" s="1" t="s">
        <v>17619</v>
      </c>
      <c r="I889" s="1" t="s">
        <v>10614</v>
      </c>
      <c r="J889" s="1"/>
      <c r="K889" s="1" t="s">
        <v>17968</v>
      </c>
      <c r="L889" s="1" t="s">
        <v>887</v>
      </c>
      <c r="M889" s="1" t="s">
        <v>12281</v>
      </c>
      <c r="N889" s="1" t="s">
        <v>13066</v>
      </c>
      <c r="O889" s="1" t="s">
        <v>887</v>
      </c>
      <c r="P889" s="1" t="s">
        <v>18181</v>
      </c>
      <c r="Q889" s="1" t="s">
        <v>18800</v>
      </c>
      <c r="R889" s="1" t="s">
        <v>13670</v>
      </c>
      <c r="S889" s="1" t="s">
        <v>887</v>
      </c>
      <c r="T889" s="1"/>
      <c r="U889" s="1"/>
      <c r="V889" s="1" t="s">
        <v>13678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14388</v>
      </c>
      <c r="F890" s="1" t="s">
        <v>15490</v>
      </c>
      <c r="G890" s="1" t="s">
        <v>16584</v>
      </c>
      <c r="H890" s="1" t="s">
        <v>17605</v>
      </c>
      <c r="I890" s="1" t="s">
        <v>10615</v>
      </c>
      <c r="J890" s="1"/>
      <c r="K890" s="1" t="s">
        <v>17968</v>
      </c>
      <c r="L890" s="1" t="s">
        <v>888</v>
      </c>
      <c r="M890" s="1" t="s">
        <v>12282</v>
      </c>
      <c r="N890" s="1" t="s">
        <v>13066</v>
      </c>
      <c r="O890" s="1" t="s">
        <v>888</v>
      </c>
      <c r="P890" s="1" t="s">
        <v>18182</v>
      </c>
      <c r="Q890" s="1" t="s">
        <v>18182</v>
      </c>
      <c r="R890" s="1" t="s">
        <v>13670</v>
      </c>
      <c r="S890" s="1" t="s">
        <v>888</v>
      </c>
      <c r="T890" s="1"/>
      <c r="U890" s="1" t="s">
        <v>19473</v>
      </c>
      <c r="V890" s="1" t="s">
        <v>13678</v>
      </c>
      <c r="W890" s="1" t="s">
        <v>888</v>
      </c>
      <c r="X890" s="1" t="s">
        <v>19623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7539</v>
      </c>
      <c r="H891" s="1" t="s">
        <v>9085</v>
      </c>
      <c r="I891" s="1" t="s">
        <v>10616</v>
      </c>
      <c r="J891" s="1"/>
      <c r="K891" s="1" t="s">
        <v>17968</v>
      </c>
      <c r="L891" s="1" t="s">
        <v>889</v>
      </c>
      <c r="M891" s="1" t="s">
        <v>12283</v>
      </c>
      <c r="N891" s="1" t="s">
        <v>13066</v>
      </c>
      <c r="O891" s="1" t="s">
        <v>889</v>
      </c>
      <c r="P891" s="1" t="s">
        <v>18182</v>
      </c>
      <c r="Q891" s="1" t="s">
        <v>18182</v>
      </c>
      <c r="R891" s="1" t="s">
        <v>13670</v>
      </c>
      <c r="S891" s="1" t="s">
        <v>889</v>
      </c>
      <c r="T891" s="1"/>
      <c r="U891" s="1"/>
      <c r="V891" s="1" t="s">
        <v>13678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7540</v>
      </c>
      <c r="H892" s="1" t="s">
        <v>9095</v>
      </c>
      <c r="I892" s="1" t="s">
        <v>10617</v>
      </c>
      <c r="J892" s="1"/>
      <c r="K892" s="1" t="s">
        <v>17968</v>
      </c>
      <c r="L892" s="1" t="s">
        <v>890</v>
      </c>
      <c r="M892" s="1" t="s">
        <v>12284</v>
      </c>
      <c r="N892" s="1" t="s">
        <v>13066</v>
      </c>
      <c r="O892" s="1" t="s">
        <v>890</v>
      </c>
      <c r="P892" s="1" t="s">
        <v>18182</v>
      </c>
      <c r="Q892" s="1" t="s">
        <v>18182</v>
      </c>
      <c r="R892" s="1" t="s">
        <v>13670</v>
      </c>
      <c r="S892" s="1" t="s">
        <v>890</v>
      </c>
      <c r="T892" s="1"/>
      <c r="U892" s="1"/>
      <c r="V892" s="1" t="s">
        <v>13678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14389</v>
      </c>
      <c r="F893" s="1" t="s">
        <v>15491</v>
      </c>
      <c r="G893" s="1" t="s">
        <v>16585</v>
      </c>
      <c r="H893" s="1" t="s">
        <v>17620</v>
      </c>
      <c r="I893" s="1" t="s">
        <v>10618</v>
      </c>
      <c r="J893" s="1"/>
      <c r="K893" s="1" t="s">
        <v>17968</v>
      </c>
      <c r="L893" s="1" t="s">
        <v>891</v>
      </c>
      <c r="M893" s="1" t="s">
        <v>12285</v>
      </c>
      <c r="N893" s="1" t="s">
        <v>13066</v>
      </c>
      <c r="O893" s="1" t="s">
        <v>891</v>
      </c>
      <c r="P893" s="1" t="s">
        <v>18182</v>
      </c>
      <c r="Q893" s="1" t="s">
        <v>18182</v>
      </c>
      <c r="R893" s="1" t="s">
        <v>13670</v>
      </c>
      <c r="S893" s="1" t="s">
        <v>891</v>
      </c>
      <c r="T893" s="1"/>
      <c r="U893" s="1"/>
      <c r="V893" s="1" t="s">
        <v>13678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14390</v>
      </c>
      <c r="F894" s="1" t="s">
        <v>15492</v>
      </c>
      <c r="G894" s="1" t="s">
        <v>16586</v>
      </c>
      <c r="H894" s="1" t="s">
        <v>17621</v>
      </c>
      <c r="I894" s="1" t="s">
        <v>10619</v>
      </c>
      <c r="J894" s="1"/>
      <c r="K894" s="1" t="s">
        <v>17968</v>
      </c>
      <c r="L894" s="1" t="s">
        <v>892</v>
      </c>
      <c r="M894" s="1" t="s">
        <v>12286</v>
      </c>
      <c r="N894" s="1" t="s">
        <v>13066</v>
      </c>
      <c r="O894" s="1" t="s">
        <v>892</v>
      </c>
      <c r="P894" s="1" t="s">
        <v>18182</v>
      </c>
      <c r="Q894" s="1" t="s">
        <v>18182</v>
      </c>
      <c r="R894" s="1" t="s">
        <v>13670</v>
      </c>
      <c r="S894" s="1" t="s">
        <v>892</v>
      </c>
      <c r="T894" s="1"/>
      <c r="U894" s="1"/>
      <c r="V894" s="1" t="s">
        <v>13678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14391</v>
      </c>
      <c r="F895" s="1" t="s">
        <v>15493</v>
      </c>
      <c r="G895" s="1" t="s">
        <v>16587</v>
      </c>
      <c r="H895" s="1" t="s">
        <v>17622</v>
      </c>
      <c r="I895" s="1" t="s">
        <v>10620</v>
      </c>
      <c r="J895" s="1"/>
      <c r="K895" s="1" t="s">
        <v>17968</v>
      </c>
      <c r="L895" s="1" t="s">
        <v>893</v>
      </c>
      <c r="M895" s="1" t="s">
        <v>12287</v>
      </c>
      <c r="N895" s="1" t="s">
        <v>13066</v>
      </c>
      <c r="O895" s="1" t="s">
        <v>893</v>
      </c>
      <c r="P895" s="1" t="s">
        <v>18182</v>
      </c>
      <c r="Q895" s="1" t="s">
        <v>18182</v>
      </c>
      <c r="R895" s="1" t="s">
        <v>13670</v>
      </c>
      <c r="S895" s="1" t="s">
        <v>893</v>
      </c>
      <c r="T895" s="1"/>
      <c r="U895" s="1"/>
      <c r="V895" s="1" t="s">
        <v>13678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14392</v>
      </c>
      <c r="F896" s="1" t="s">
        <v>15494</v>
      </c>
      <c r="G896" s="1" t="s">
        <v>16588</v>
      </c>
      <c r="H896" s="1" t="s">
        <v>17623</v>
      </c>
      <c r="I896" s="1" t="s">
        <v>10621</v>
      </c>
      <c r="J896" s="1"/>
      <c r="K896" s="1" t="s">
        <v>17968</v>
      </c>
      <c r="L896" s="1" t="s">
        <v>894</v>
      </c>
      <c r="M896" s="1" t="s">
        <v>12288</v>
      </c>
      <c r="N896" s="1" t="s">
        <v>13066</v>
      </c>
      <c r="O896" s="1" t="s">
        <v>894</v>
      </c>
      <c r="P896" s="1" t="s">
        <v>18183</v>
      </c>
      <c r="Q896" s="1" t="s">
        <v>18801</v>
      </c>
      <c r="R896" s="1" t="s">
        <v>13670</v>
      </c>
      <c r="S896" s="1" t="s">
        <v>894</v>
      </c>
      <c r="T896" s="1" t="s">
        <v>19267</v>
      </c>
      <c r="U896" s="1"/>
      <c r="V896" s="1" t="s">
        <v>13678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14393</v>
      </c>
      <c r="F897" s="1" t="s">
        <v>15495</v>
      </c>
      <c r="G897" s="1" t="s">
        <v>16589</v>
      </c>
      <c r="H897" s="1" t="s">
        <v>17624</v>
      </c>
      <c r="I897" s="1" t="s">
        <v>10622</v>
      </c>
      <c r="J897" s="1"/>
      <c r="K897" s="1" t="s">
        <v>17968</v>
      </c>
      <c r="L897" s="1" t="s">
        <v>895</v>
      </c>
      <c r="M897" s="1" t="s">
        <v>12289</v>
      </c>
      <c r="N897" s="1" t="s">
        <v>13066</v>
      </c>
      <c r="O897" s="1" t="s">
        <v>895</v>
      </c>
      <c r="P897" s="1" t="s">
        <v>18183</v>
      </c>
      <c r="Q897" s="1" t="s">
        <v>18802</v>
      </c>
      <c r="R897" s="1" t="s">
        <v>13670</v>
      </c>
      <c r="S897" s="1" t="s">
        <v>895</v>
      </c>
      <c r="T897" s="1"/>
      <c r="U897" s="1"/>
      <c r="V897" s="1" t="s">
        <v>13678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14394</v>
      </c>
      <c r="F898" s="1" t="s">
        <v>15496</v>
      </c>
      <c r="G898" s="1" t="s">
        <v>16590</v>
      </c>
      <c r="H898" s="1" t="s">
        <v>17625</v>
      </c>
      <c r="I898" s="1" t="s">
        <v>10623</v>
      </c>
      <c r="J898" s="1"/>
      <c r="K898" s="1" t="s">
        <v>17968</v>
      </c>
      <c r="L898" s="1" t="s">
        <v>896</v>
      </c>
      <c r="M898" s="1" t="s">
        <v>12290</v>
      </c>
      <c r="N898" s="1" t="s">
        <v>13066</v>
      </c>
      <c r="O898" s="1" t="s">
        <v>896</v>
      </c>
      <c r="P898" s="1" t="s">
        <v>18183</v>
      </c>
      <c r="Q898" s="1" t="s">
        <v>18803</v>
      </c>
      <c r="R898" s="1" t="s">
        <v>13670</v>
      </c>
      <c r="S898" s="1" t="s">
        <v>896</v>
      </c>
      <c r="T898" s="1"/>
      <c r="U898" s="1"/>
      <c r="V898" s="1" t="s">
        <v>13678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14395</v>
      </c>
      <c r="F899" s="1" t="s">
        <v>15497</v>
      </c>
      <c r="G899" s="1" t="s">
        <v>16591</v>
      </c>
      <c r="H899" s="1" t="s">
        <v>17596</v>
      </c>
      <c r="I899" s="1" t="s">
        <v>10624</v>
      </c>
      <c r="J899" s="1"/>
      <c r="K899" s="1" t="s">
        <v>17968</v>
      </c>
      <c r="L899" s="1" t="s">
        <v>897</v>
      </c>
      <c r="M899" s="1" t="s">
        <v>12291</v>
      </c>
      <c r="N899" s="1" t="s">
        <v>13066</v>
      </c>
      <c r="O899" s="1" t="s">
        <v>897</v>
      </c>
      <c r="P899" s="1" t="s">
        <v>18183</v>
      </c>
      <c r="Q899" s="1" t="s">
        <v>18804</v>
      </c>
      <c r="R899" s="1" t="s">
        <v>13670</v>
      </c>
      <c r="S899" s="1" t="s">
        <v>897</v>
      </c>
      <c r="T899" s="1"/>
      <c r="U899" s="1"/>
      <c r="V899" s="1" t="s">
        <v>13678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5925</v>
      </c>
      <c r="G900" s="1" t="s">
        <v>7548</v>
      </c>
      <c r="H900" s="1" t="s">
        <v>9102</v>
      </c>
      <c r="I900" s="1" t="s">
        <v>10625</v>
      </c>
      <c r="J900" s="1"/>
      <c r="K900" s="1" t="s">
        <v>17968</v>
      </c>
      <c r="L900" s="1" t="s">
        <v>898</v>
      </c>
      <c r="M900" s="1" t="s">
        <v>12292</v>
      </c>
      <c r="N900" s="1" t="s">
        <v>13066</v>
      </c>
      <c r="O900" s="1" t="s">
        <v>898</v>
      </c>
      <c r="P900" s="1" t="s">
        <v>18183</v>
      </c>
      <c r="Q900" s="1" t="s">
        <v>18805</v>
      </c>
      <c r="R900" s="1" t="s">
        <v>13670</v>
      </c>
      <c r="S900" s="1" t="s">
        <v>898</v>
      </c>
      <c r="T900" s="1"/>
      <c r="U900" s="1"/>
      <c r="V900" s="1" t="s">
        <v>13678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7549</v>
      </c>
      <c r="H901" s="1" t="s">
        <v>9103</v>
      </c>
      <c r="I901" s="1" t="s">
        <v>10626</v>
      </c>
      <c r="J901" s="1"/>
      <c r="K901" s="1" t="s">
        <v>17968</v>
      </c>
      <c r="L901" s="1" t="s">
        <v>899</v>
      </c>
      <c r="M901" s="1" t="s">
        <v>12293</v>
      </c>
      <c r="N901" s="1" t="s">
        <v>13066</v>
      </c>
      <c r="O901" s="1" t="s">
        <v>899</v>
      </c>
      <c r="P901" s="1" t="s">
        <v>18183</v>
      </c>
      <c r="Q901" s="1" t="s">
        <v>18806</v>
      </c>
      <c r="R901" s="1" t="s">
        <v>13670</v>
      </c>
      <c r="S901" s="1" t="s">
        <v>899</v>
      </c>
      <c r="T901" s="1"/>
      <c r="U901" s="1"/>
      <c r="V901" s="1" t="s">
        <v>13678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7550</v>
      </c>
      <c r="H902" s="1" t="s">
        <v>9104</v>
      </c>
      <c r="I902" s="1" t="s">
        <v>10627</v>
      </c>
      <c r="J902" s="1"/>
      <c r="K902" s="1" t="s">
        <v>17968</v>
      </c>
      <c r="L902" s="1" t="s">
        <v>900</v>
      </c>
      <c r="M902" s="1" t="s">
        <v>12294</v>
      </c>
      <c r="N902" s="1" t="s">
        <v>13066</v>
      </c>
      <c r="O902" s="1" t="s">
        <v>900</v>
      </c>
      <c r="P902" s="1" t="s">
        <v>18183</v>
      </c>
      <c r="Q902" s="1" t="s">
        <v>18807</v>
      </c>
      <c r="R902" s="1" t="s">
        <v>13670</v>
      </c>
      <c r="S902" s="1" t="s">
        <v>900</v>
      </c>
      <c r="T902" s="1"/>
      <c r="U902" s="1"/>
      <c r="V902" s="1" t="s">
        <v>13678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14396</v>
      </c>
      <c r="F903" s="1" t="s">
        <v>15498</v>
      </c>
      <c r="G903" s="1" t="s">
        <v>16592</v>
      </c>
      <c r="H903" s="1" t="s">
        <v>17612</v>
      </c>
      <c r="I903" s="1" t="s">
        <v>10628</v>
      </c>
      <c r="J903" s="1"/>
      <c r="K903" s="1" t="s">
        <v>17968</v>
      </c>
      <c r="L903" s="1" t="s">
        <v>901</v>
      </c>
      <c r="M903" s="1" t="s">
        <v>12295</v>
      </c>
      <c r="N903" s="1" t="s">
        <v>13066</v>
      </c>
      <c r="O903" s="1" t="s">
        <v>901</v>
      </c>
      <c r="P903" s="1" t="s">
        <v>18183</v>
      </c>
      <c r="Q903" s="1" t="s">
        <v>18808</v>
      </c>
      <c r="R903" s="1" t="s">
        <v>13670</v>
      </c>
      <c r="S903" s="1" t="s">
        <v>901</v>
      </c>
      <c r="T903" s="1"/>
      <c r="U903" s="1"/>
      <c r="V903" s="1" t="s">
        <v>13678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7552</v>
      </c>
      <c r="H904" s="1" t="s">
        <v>9105</v>
      </c>
      <c r="I904" s="1" t="s">
        <v>10629</v>
      </c>
      <c r="J904" s="1"/>
      <c r="K904" s="1" t="s">
        <v>17968</v>
      </c>
      <c r="L904" s="1" t="s">
        <v>902</v>
      </c>
      <c r="M904" s="1" t="s">
        <v>12296</v>
      </c>
      <c r="N904" s="1" t="s">
        <v>13066</v>
      </c>
      <c r="O904" s="1" t="s">
        <v>902</v>
      </c>
      <c r="P904" s="1" t="s">
        <v>18184</v>
      </c>
      <c r="Q904" s="1" t="s">
        <v>18184</v>
      </c>
      <c r="R904" s="1" t="s">
        <v>13670</v>
      </c>
      <c r="S904" s="1" t="s">
        <v>902</v>
      </c>
      <c r="T904" s="1"/>
      <c r="U904" s="1" t="s">
        <v>19474</v>
      </c>
      <c r="V904" s="1" t="s">
        <v>13678</v>
      </c>
      <c r="W904" s="1" t="s">
        <v>902</v>
      </c>
      <c r="X904" s="1" t="s">
        <v>19624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7553</v>
      </c>
      <c r="H905" s="1" t="s">
        <v>9103</v>
      </c>
      <c r="I905" s="1" t="s">
        <v>10630</v>
      </c>
      <c r="J905" s="1"/>
      <c r="K905" s="1" t="s">
        <v>17968</v>
      </c>
      <c r="L905" s="1" t="s">
        <v>903</v>
      </c>
      <c r="M905" s="1" t="s">
        <v>12297</v>
      </c>
      <c r="N905" s="1" t="s">
        <v>13066</v>
      </c>
      <c r="O905" s="1" t="s">
        <v>903</v>
      </c>
      <c r="P905" s="1" t="s">
        <v>18184</v>
      </c>
      <c r="Q905" s="1" t="s">
        <v>18184</v>
      </c>
      <c r="R905" s="1" t="s">
        <v>13670</v>
      </c>
      <c r="S905" s="1" t="s">
        <v>903</v>
      </c>
      <c r="T905" s="1"/>
      <c r="U905" s="1"/>
      <c r="V905" s="1" t="s">
        <v>13678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14397</v>
      </c>
      <c r="F906" s="1" t="s">
        <v>15499</v>
      </c>
      <c r="G906" s="1" t="s">
        <v>16593</v>
      </c>
      <c r="H906" s="1" t="s">
        <v>17622</v>
      </c>
      <c r="I906" s="1" t="s">
        <v>10631</v>
      </c>
      <c r="J906" s="1"/>
      <c r="K906" s="1" t="s">
        <v>17968</v>
      </c>
      <c r="L906" s="1" t="s">
        <v>904</v>
      </c>
      <c r="M906" s="1" t="s">
        <v>12298</v>
      </c>
      <c r="N906" s="1" t="s">
        <v>13066</v>
      </c>
      <c r="O906" s="1" t="s">
        <v>904</v>
      </c>
      <c r="P906" s="1" t="s">
        <v>18184</v>
      </c>
      <c r="Q906" s="1" t="s">
        <v>18184</v>
      </c>
      <c r="R906" s="1" t="s">
        <v>13670</v>
      </c>
      <c r="S906" s="1" t="s">
        <v>904</v>
      </c>
      <c r="T906" s="1"/>
      <c r="U906" s="1"/>
      <c r="V906" s="1" t="s">
        <v>13678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14398</v>
      </c>
      <c r="F907" s="1" t="s">
        <v>15500</v>
      </c>
      <c r="G907" s="1" t="s">
        <v>16594</v>
      </c>
      <c r="H907" s="1" t="s">
        <v>14398</v>
      </c>
      <c r="I907" s="1" t="s">
        <v>10632</v>
      </c>
      <c r="J907" s="1"/>
      <c r="K907" s="1" t="s">
        <v>17968</v>
      </c>
      <c r="L907" s="1" t="s">
        <v>905</v>
      </c>
      <c r="M907" s="1" t="s">
        <v>12299</v>
      </c>
      <c r="N907" s="1" t="s">
        <v>13066</v>
      </c>
      <c r="O907" s="1" t="s">
        <v>905</v>
      </c>
      <c r="P907" s="1" t="s">
        <v>18184</v>
      </c>
      <c r="Q907" s="1" t="s">
        <v>18184</v>
      </c>
      <c r="R907" s="1" t="s">
        <v>13670</v>
      </c>
      <c r="S907" s="1" t="s">
        <v>905</v>
      </c>
      <c r="T907" s="1"/>
      <c r="U907" s="1"/>
      <c r="V907" s="1" t="s">
        <v>13678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14399</v>
      </c>
      <c r="F908" s="1" t="s">
        <v>15501</v>
      </c>
      <c r="G908" s="1" t="s">
        <v>16595</v>
      </c>
      <c r="H908" s="1" t="s">
        <v>17626</v>
      </c>
      <c r="I908" s="1" t="s">
        <v>10633</v>
      </c>
      <c r="J908" s="1"/>
      <c r="K908" s="1" t="s">
        <v>17968</v>
      </c>
      <c r="L908" s="1" t="s">
        <v>906</v>
      </c>
      <c r="M908" s="1" t="s">
        <v>12300</v>
      </c>
      <c r="N908" s="1" t="s">
        <v>13066</v>
      </c>
      <c r="O908" s="1" t="s">
        <v>906</v>
      </c>
      <c r="P908" s="1" t="s">
        <v>18185</v>
      </c>
      <c r="Q908" s="1" t="s">
        <v>18809</v>
      </c>
      <c r="R908" s="1" t="s">
        <v>13670</v>
      </c>
      <c r="S908" s="1" t="s">
        <v>906</v>
      </c>
      <c r="T908" s="1" t="s">
        <v>19268</v>
      </c>
      <c r="U908" s="1"/>
      <c r="V908" s="1" t="s">
        <v>13678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14400</v>
      </c>
      <c r="F909" s="1" t="s">
        <v>15502</v>
      </c>
      <c r="G909" s="1" t="s">
        <v>16596</v>
      </c>
      <c r="H909" s="1" t="s">
        <v>17627</v>
      </c>
      <c r="I909" s="1" t="s">
        <v>10634</v>
      </c>
      <c r="J909" s="1"/>
      <c r="K909" s="1" t="s">
        <v>17968</v>
      </c>
      <c r="L909" s="1" t="s">
        <v>907</v>
      </c>
      <c r="M909" s="1" t="s">
        <v>12301</v>
      </c>
      <c r="N909" s="1" t="s">
        <v>13066</v>
      </c>
      <c r="O909" s="1" t="s">
        <v>907</v>
      </c>
      <c r="P909" s="1" t="s">
        <v>18185</v>
      </c>
      <c r="Q909" s="1" t="s">
        <v>18810</v>
      </c>
      <c r="R909" s="1" t="s">
        <v>13670</v>
      </c>
      <c r="S909" s="1" t="s">
        <v>907</v>
      </c>
      <c r="T909" s="1"/>
      <c r="U909" s="1"/>
      <c r="V909" s="1" t="s">
        <v>13678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7558</v>
      </c>
      <c r="H910" s="1" t="s">
        <v>9108</v>
      </c>
      <c r="I910" s="1" t="s">
        <v>10635</v>
      </c>
      <c r="J910" s="1"/>
      <c r="K910" s="1" t="s">
        <v>17968</v>
      </c>
      <c r="L910" s="1" t="s">
        <v>908</v>
      </c>
      <c r="M910" s="1" t="s">
        <v>12302</v>
      </c>
      <c r="N910" s="1" t="s">
        <v>13066</v>
      </c>
      <c r="O910" s="1" t="s">
        <v>908</v>
      </c>
      <c r="P910" s="1" t="s">
        <v>18186</v>
      </c>
      <c r="Q910" s="1" t="s">
        <v>18186</v>
      </c>
      <c r="R910" s="1" t="s">
        <v>13670</v>
      </c>
      <c r="S910" s="1" t="s">
        <v>908</v>
      </c>
      <c r="T910" s="1"/>
      <c r="U910" s="1" t="s">
        <v>19475</v>
      </c>
      <c r="V910" s="1" t="s">
        <v>13678</v>
      </c>
      <c r="W910" s="1" t="s">
        <v>908</v>
      </c>
      <c r="X910" s="1"/>
      <c r="Y910" t="s">
        <v>19716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14401</v>
      </c>
      <c r="F911" s="1" t="s">
        <v>15503</v>
      </c>
      <c r="G911" s="1" t="s">
        <v>16597</v>
      </c>
      <c r="H911" s="1" t="s">
        <v>17628</v>
      </c>
      <c r="I911" s="1" t="s">
        <v>10636</v>
      </c>
      <c r="J911" s="1"/>
      <c r="K911" s="1" t="s">
        <v>17968</v>
      </c>
      <c r="L911" s="1" t="s">
        <v>909</v>
      </c>
      <c r="M911" s="1" t="s">
        <v>12303</v>
      </c>
      <c r="N911" s="1" t="s">
        <v>13066</v>
      </c>
      <c r="O911" s="1" t="s">
        <v>909</v>
      </c>
      <c r="P911" s="1" t="s">
        <v>18186</v>
      </c>
      <c r="Q911" s="1" t="s">
        <v>18186</v>
      </c>
      <c r="R911" s="1" t="s">
        <v>13670</v>
      </c>
      <c r="S911" s="1" t="s">
        <v>909</v>
      </c>
      <c r="T911" s="1"/>
      <c r="U911" s="1"/>
      <c r="V911" s="1" t="s">
        <v>13678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5937</v>
      </c>
      <c r="G912" s="1" t="s">
        <v>7560</v>
      </c>
      <c r="H912" s="1" t="s">
        <v>9110</v>
      </c>
      <c r="I912" s="1" t="s">
        <v>10637</v>
      </c>
      <c r="J912" s="1"/>
      <c r="K912" s="1" t="s">
        <v>17968</v>
      </c>
      <c r="L912" s="1" t="s">
        <v>910</v>
      </c>
      <c r="M912" s="1" t="s">
        <v>12304</v>
      </c>
      <c r="N912" s="1" t="s">
        <v>13066</v>
      </c>
      <c r="O912" s="1" t="s">
        <v>910</v>
      </c>
      <c r="P912" s="1" t="s">
        <v>18186</v>
      </c>
      <c r="Q912" s="1" t="s">
        <v>18186</v>
      </c>
      <c r="R912" s="1" t="s">
        <v>13670</v>
      </c>
      <c r="S912" s="1" t="s">
        <v>910</v>
      </c>
      <c r="T912" s="1"/>
      <c r="U912" s="1"/>
      <c r="V912" s="1" t="s">
        <v>13678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14402</v>
      </c>
      <c r="F913" s="1" t="s">
        <v>15504</v>
      </c>
      <c r="G913" s="1" t="s">
        <v>16598</v>
      </c>
      <c r="H913" s="1" t="s">
        <v>17629</v>
      </c>
      <c r="I913" s="1" t="s">
        <v>10638</v>
      </c>
      <c r="J913" s="1"/>
      <c r="K913" s="1" t="s">
        <v>17968</v>
      </c>
      <c r="L913" s="1" t="s">
        <v>911</v>
      </c>
      <c r="M913" s="1" t="s">
        <v>12305</v>
      </c>
      <c r="N913" s="1" t="s">
        <v>13066</v>
      </c>
      <c r="O913" s="1" t="s">
        <v>911</v>
      </c>
      <c r="P913" s="1" t="s">
        <v>18186</v>
      </c>
      <c r="Q913" s="1" t="s">
        <v>18186</v>
      </c>
      <c r="R913" s="1" t="s">
        <v>13670</v>
      </c>
      <c r="S913" s="1" t="s">
        <v>911</v>
      </c>
      <c r="T913" s="1"/>
      <c r="U913" s="1"/>
      <c r="V913" s="1" t="s">
        <v>13678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14403</v>
      </c>
      <c r="F914" s="1" t="s">
        <v>15505</v>
      </c>
      <c r="G914" s="1" t="s">
        <v>16599</v>
      </c>
      <c r="H914" s="1" t="s">
        <v>17630</v>
      </c>
      <c r="I914" s="1" t="s">
        <v>10639</v>
      </c>
      <c r="J914" s="1"/>
      <c r="K914" s="1" t="s">
        <v>17968</v>
      </c>
      <c r="L914" s="1" t="s">
        <v>912</v>
      </c>
      <c r="M914" s="1" t="s">
        <v>12306</v>
      </c>
      <c r="N914" s="1" t="s">
        <v>13066</v>
      </c>
      <c r="O914" s="1" t="s">
        <v>912</v>
      </c>
      <c r="P914" s="1" t="s">
        <v>18187</v>
      </c>
      <c r="Q914" s="1" t="s">
        <v>18811</v>
      </c>
      <c r="R914" s="1" t="s">
        <v>13670</v>
      </c>
      <c r="S914" s="1" t="s">
        <v>912</v>
      </c>
      <c r="T914" s="1" t="s">
        <v>19269</v>
      </c>
      <c r="U914" s="1"/>
      <c r="V914" s="1" t="s">
        <v>13678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5940</v>
      </c>
      <c r="G915" s="1" t="s">
        <v>7563</v>
      </c>
      <c r="H915" s="1" t="s">
        <v>9113</v>
      </c>
      <c r="I915" s="1" t="s">
        <v>10640</v>
      </c>
      <c r="J915" s="1"/>
      <c r="K915" s="1" t="s">
        <v>17968</v>
      </c>
      <c r="L915" s="1" t="s">
        <v>913</v>
      </c>
      <c r="M915" s="1" t="s">
        <v>12307</v>
      </c>
      <c r="N915" s="1" t="s">
        <v>13066</v>
      </c>
      <c r="O915" s="1" t="s">
        <v>913</v>
      </c>
      <c r="P915" s="1" t="s">
        <v>18188</v>
      </c>
      <c r="Q915" s="1" t="s">
        <v>18188</v>
      </c>
      <c r="R915" s="1" t="s">
        <v>13670</v>
      </c>
      <c r="S915" s="1" t="s">
        <v>913</v>
      </c>
      <c r="T915" s="1"/>
      <c r="U915" s="1" t="s">
        <v>19476</v>
      </c>
      <c r="V915" s="1" t="s">
        <v>13678</v>
      </c>
      <c r="W915" s="1" t="s">
        <v>913</v>
      </c>
      <c r="X915" s="1"/>
      <c r="Y915" t="s">
        <v>19717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14404</v>
      </c>
      <c r="F916" s="1" t="s">
        <v>15506</v>
      </c>
      <c r="G916" s="1" t="s">
        <v>16600</v>
      </c>
      <c r="H916" s="1" t="s">
        <v>17631</v>
      </c>
      <c r="I916" s="1" t="s">
        <v>10641</v>
      </c>
      <c r="J916" s="1"/>
      <c r="K916" s="1" t="s">
        <v>17968</v>
      </c>
      <c r="L916" s="1" t="s">
        <v>914</v>
      </c>
      <c r="M916" s="1" t="s">
        <v>12308</v>
      </c>
      <c r="N916" s="1" t="s">
        <v>13066</v>
      </c>
      <c r="O916" s="1" t="s">
        <v>914</v>
      </c>
      <c r="P916" s="1" t="s">
        <v>18188</v>
      </c>
      <c r="Q916" s="1" t="s">
        <v>18188</v>
      </c>
      <c r="R916" s="1" t="s">
        <v>13670</v>
      </c>
      <c r="S916" s="1" t="s">
        <v>914</v>
      </c>
      <c r="T916" s="1"/>
      <c r="U916" s="1"/>
      <c r="V916" s="1" t="s">
        <v>13678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14405</v>
      </c>
      <c r="F917" s="1" t="s">
        <v>15507</v>
      </c>
      <c r="G917" s="1" t="s">
        <v>16601</v>
      </c>
      <c r="H917" s="1" t="s">
        <v>17632</v>
      </c>
      <c r="I917" s="1" t="s">
        <v>10642</v>
      </c>
      <c r="J917" s="1"/>
      <c r="K917" s="1" t="s">
        <v>17968</v>
      </c>
      <c r="L917" s="1" t="s">
        <v>915</v>
      </c>
      <c r="M917" s="1" t="s">
        <v>12309</v>
      </c>
      <c r="N917" s="1" t="s">
        <v>13066</v>
      </c>
      <c r="O917" s="1" t="s">
        <v>915</v>
      </c>
      <c r="P917" s="1" t="s">
        <v>18188</v>
      </c>
      <c r="Q917" s="1" t="s">
        <v>18188</v>
      </c>
      <c r="R917" s="1" t="s">
        <v>13670</v>
      </c>
      <c r="S917" s="1" t="s">
        <v>915</v>
      </c>
      <c r="T917" s="1"/>
      <c r="U917" s="1"/>
      <c r="V917" s="1" t="s">
        <v>13678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5943</v>
      </c>
      <c r="G918" s="1" t="s">
        <v>7566</v>
      </c>
      <c r="H918" s="1" t="s">
        <v>9116</v>
      </c>
      <c r="I918" s="1" t="s">
        <v>10643</v>
      </c>
      <c r="J918" s="1"/>
      <c r="K918" s="1" t="s">
        <v>17968</v>
      </c>
      <c r="L918" s="1" t="s">
        <v>916</v>
      </c>
      <c r="M918" s="1" t="s">
        <v>12310</v>
      </c>
      <c r="N918" s="1" t="s">
        <v>13066</v>
      </c>
      <c r="O918" s="1" t="s">
        <v>916</v>
      </c>
      <c r="P918" s="1" t="s">
        <v>18189</v>
      </c>
      <c r="Q918" s="1" t="s">
        <v>18812</v>
      </c>
      <c r="R918" s="1" t="s">
        <v>13670</v>
      </c>
      <c r="S918" s="1" t="s">
        <v>916</v>
      </c>
      <c r="T918" s="1" t="s">
        <v>19270</v>
      </c>
      <c r="U918" s="1"/>
      <c r="V918" s="1" t="s">
        <v>13678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14406</v>
      </c>
      <c r="F919" s="1" t="s">
        <v>15508</v>
      </c>
      <c r="G919" s="1" t="s">
        <v>16602</v>
      </c>
      <c r="H919" s="1" t="s">
        <v>17633</v>
      </c>
      <c r="I919" s="1" t="s">
        <v>10644</v>
      </c>
      <c r="J919" s="1"/>
      <c r="K919" s="1" t="s">
        <v>17968</v>
      </c>
      <c r="L919" s="1" t="s">
        <v>917</v>
      </c>
      <c r="M919" s="1" t="s">
        <v>12311</v>
      </c>
      <c r="N919" s="1" t="s">
        <v>13066</v>
      </c>
      <c r="O919" s="1" t="s">
        <v>917</v>
      </c>
      <c r="P919" s="1" t="s">
        <v>18189</v>
      </c>
      <c r="Q919" s="1" t="s">
        <v>18813</v>
      </c>
      <c r="R919" s="1" t="s">
        <v>13670</v>
      </c>
      <c r="S919" s="1" t="s">
        <v>917</v>
      </c>
      <c r="T919" s="1"/>
      <c r="U919" s="1"/>
      <c r="V919" s="1" t="s">
        <v>13678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14407</v>
      </c>
      <c r="F920" s="1" t="s">
        <v>15509</v>
      </c>
      <c r="G920" s="1" t="s">
        <v>16603</v>
      </c>
      <c r="H920" s="1" t="s">
        <v>17634</v>
      </c>
      <c r="I920" s="1" t="s">
        <v>10645</v>
      </c>
      <c r="J920" s="1"/>
      <c r="K920" s="1" t="s">
        <v>17968</v>
      </c>
      <c r="L920" s="1" t="s">
        <v>918</v>
      </c>
      <c r="M920" s="1" t="s">
        <v>12312</v>
      </c>
      <c r="N920" s="1" t="s">
        <v>13066</v>
      </c>
      <c r="O920" s="1" t="s">
        <v>918</v>
      </c>
      <c r="P920" s="1" t="s">
        <v>18189</v>
      </c>
      <c r="Q920" s="1" t="s">
        <v>18814</v>
      </c>
      <c r="R920" s="1" t="s">
        <v>13670</v>
      </c>
      <c r="S920" s="1" t="s">
        <v>918</v>
      </c>
      <c r="T920" s="1"/>
      <c r="U920" s="1"/>
      <c r="V920" s="1" t="s">
        <v>13678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5946</v>
      </c>
      <c r="G921" s="1" t="s">
        <v>7569</v>
      </c>
      <c r="H921" s="1" t="s">
        <v>9119</v>
      </c>
      <c r="I921" s="1" t="s">
        <v>10646</v>
      </c>
      <c r="J921" s="1"/>
      <c r="K921" s="1" t="s">
        <v>17968</v>
      </c>
      <c r="L921" s="1" t="s">
        <v>919</v>
      </c>
      <c r="M921" s="1" t="s">
        <v>12313</v>
      </c>
      <c r="N921" s="1" t="s">
        <v>13066</v>
      </c>
      <c r="O921" s="1" t="s">
        <v>919</v>
      </c>
      <c r="P921" s="1" t="s">
        <v>18189</v>
      </c>
      <c r="Q921" s="1" t="s">
        <v>18815</v>
      </c>
      <c r="R921" s="1" t="s">
        <v>13670</v>
      </c>
      <c r="S921" s="1" t="s">
        <v>919</v>
      </c>
      <c r="T921" s="1"/>
      <c r="U921" s="1"/>
      <c r="V921" s="1" t="s">
        <v>13678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14408</v>
      </c>
      <c r="F922" s="1" t="s">
        <v>15510</v>
      </c>
      <c r="G922" s="1" t="s">
        <v>16604</v>
      </c>
      <c r="H922" s="1" t="s">
        <v>17633</v>
      </c>
      <c r="I922" s="1" t="s">
        <v>10647</v>
      </c>
      <c r="J922" s="1"/>
      <c r="K922" s="1" t="s">
        <v>17968</v>
      </c>
      <c r="L922" s="1" t="s">
        <v>920</v>
      </c>
      <c r="M922" s="1" t="s">
        <v>12314</v>
      </c>
      <c r="N922" s="1" t="s">
        <v>13066</v>
      </c>
      <c r="O922" s="1" t="s">
        <v>920</v>
      </c>
      <c r="P922" s="1" t="s">
        <v>18189</v>
      </c>
      <c r="Q922" s="1" t="s">
        <v>18813</v>
      </c>
      <c r="R922" s="1" t="s">
        <v>13670</v>
      </c>
      <c r="S922" s="1" t="s">
        <v>920</v>
      </c>
      <c r="T922" s="1"/>
      <c r="U922" s="1"/>
      <c r="V922" s="1" t="s">
        <v>13678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5948</v>
      </c>
      <c r="G923" s="1" t="s">
        <v>7571</v>
      </c>
      <c r="H923" s="1" t="s">
        <v>9120</v>
      </c>
      <c r="I923" s="1" t="s">
        <v>10648</v>
      </c>
      <c r="J923" s="1"/>
      <c r="K923" s="1" t="s">
        <v>17968</v>
      </c>
      <c r="L923" s="1" t="s">
        <v>921</v>
      </c>
      <c r="M923" s="1" t="s">
        <v>12315</v>
      </c>
      <c r="N923" s="1" t="s">
        <v>13066</v>
      </c>
      <c r="O923" s="1" t="s">
        <v>921</v>
      </c>
      <c r="P923" s="1" t="s">
        <v>18190</v>
      </c>
      <c r="Q923" s="1" t="s">
        <v>18190</v>
      </c>
      <c r="R923" s="1" t="s">
        <v>13670</v>
      </c>
      <c r="S923" s="1" t="s">
        <v>921</v>
      </c>
      <c r="T923" s="1"/>
      <c r="U923" s="1" t="s">
        <v>19477</v>
      </c>
      <c r="V923" s="1" t="s">
        <v>13678</v>
      </c>
      <c r="W923" s="1" t="s">
        <v>921</v>
      </c>
      <c r="X923" s="1" t="s">
        <v>19625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5949</v>
      </c>
      <c r="G924" s="1" t="s">
        <v>4308</v>
      </c>
      <c r="H924" s="1" t="s">
        <v>9121</v>
      </c>
      <c r="I924" s="1" t="s">
        <v>10649</v>
      </c>
      <c r="J924" s="1"/>
      <c r="K924" s="1" t="s">
        <v>17968</v>
      </c>
      <c r="L924" s="1" t="s">
        <v>922</v>
      </c>
      <c r="M924" s="1" t="s">
        <v>12316</v>
      </c>
      <c r="N924" s="1" t="s">
        <v>13066</v>
      </c>
      <c r="O924" s="1" t="s">
        <v>922</v>
      </c>
      <c r="P924" s="1" t="s">
        <v>18190</v>
      </c>
      <c r="Q924" s="1" t="s">
        <v>18190</v>
      </c>
      <c r="R924" s="1" t="s">
        <v>13670</v>
      </c>
      <c r="S924" s="1" t="s">
        <v>922</v>
      </c>
      <c r="T924" s="1"/>
      <c r="U924" s="1"/>
      <c r="V924" s="1" t="s">
        <v>13678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14409</v>
      </c>
      <c r="F925" s="1" t="s">
        <v>15511</v>
      </c>
      <c r="G925" s="1" t="s">
        <v>16605</v>
      </c>
      <c r="H925" s="1" t="s">
        <v>17635</v>
      </c>
      <c r="I925" s="1" t="s">
        <v>10650</v>
      </c>
      <c r="J925" s="1"/>
      <c r="K925" s="1" t="s">
        <v>17968</v>
      </c>
      <c r="L925" s="1" t="s">
        <v>923</v>
      </c>
      <c r="M925" s="1" t="s">
        <v>12317</v>
      </c>
      <c r="N925" s="1" t="s">
        <v>13066</v>
      </c>
      <c r="O925" s="1" t="s">
        <v>923</v>
      </c>
      <c r="P925" s="1" t="s">
        <v>18191</v>
      </c>
      <c r="Q925" s="1" t="s">
        <v>18816</v>
      </c>
      <c r="R925" s="1" t="s">
        <v>13670</v>
      </c>
      <c r="S925" s="1" t="s">
        <v>923</v>
      </c>
      <c r="T925" s="1" t="s">
        <v>19271</v>
      </c>
      <c r="U925" s="1"/>
      <c r="V925" s="1" t="s">
        <v>13678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5951</v>
      </c>
      <c r="G926" s="1" t="s">
        <v>7573</v>
      </c>
      <c r="H926" s="1" t="s">
        <v>4310</v>
      </c>
      <c r="I926" s="1" t="s">
        <v>10651</v>
      </c>
      <c r="J926" s="1"/>
      <c r="K926" s="1" t="s">
        <v>17968</v>
      </c>
      <c r="L926" s="1" t="s">
        <v>924</v>
      </c>
      <c r="M926" s="1" t="s">
        <v>12318</v>
      </c>
      <c r="N926" s="1" t="s">
        <v>13066</v>
      </c>
      <c r="O926" s="1" t="s">
        <v>924</v>
      </c>
      <c r="P926" s="1" t="s">
        <v>18191</v>
      </c>
      <c r="Q926" s="1" t="s">
        <v>18817</v>
      </c>
      <c r="R926" s="1" t="s">
        <v>13670</v>
      </c>
      <c r="S926" s="1" t="s">
        <v>924</v>
      </c>
      <c r="T926" s="1"/>
      <c r="U926" s="1"/>
      <c r="V926" s="1" t="s">
        <v>13678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14410</v>
      </c>
      <c r="F927" s="1" t="s">
        <v>15512</v>
      </c>
      <c r="G927" s="1" t="s">
        <v>16606</v>
      </c>
      <c r="H927" s="1" t="s">
        <v>17636</v>
      </c>
      <c r="I927" s="1" t="s">
        <v>10652</v>
      </c>
      <c r="J927" s="1"/>
      <c r="K927" s="1" t="s">
        <v>17968</v>
      </c>
      <c r="L927" s="1" t="s">
        <v>925</v>
      </c>
      <c r="M927" s="1" t="s">
        <v>12319</v>
      </c>
      <c r="N927" s="1" t="s">
        <v>13066</v>
      </c>
      <c r="O927" s="1" t="s">
        <v>925</v>
      </c>
      <c r="P927" s="1" t="s">
        <v>18192</v>
      </c>
      <c r="Q927" s="1" t="s">
        <v>18192</v>
      </c>
      <c r="R927" s="1" t="s">
        <v>13670</v>
      </c>
      <c r="S927" s="1" t="s">
        <v>925</v>
      </c>
      <c r="T927" s="1"/>
      <c r="U927" s="1" t="s">
        <v>19478</v>
      </c>
      <c r="V927" s="1" t="s">
        <v>13678</v>
      </c>
      <c r="W927" s="1" t="s">
        <v>925</v>
      </c>
      <c r="X927" s="1"/>
      <c r="Y927" t="s">
        <v>19718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5953</v>
      </c>
      <c r="G928" s="1" t="s">
        <v>7575</v>
      </c>
      <c r="H928" s="1" t="s">
        <v>9124</v>
      </c>
      <c r="I928" s="1" t="s">
        <v>10653</v>
      </c>
      <c r="J928" s="1"/>
      <c r="K928" s="1" t="s">
        <v>17968</v>
      </c>
      <c r="L928" s="1" t="s">
        <v>926</v>
      </c>
      <c r="M928" s="1" t="s">
        <v>12320</v>
      </c>
      <c r="N928" s="1" t="s">
        <v>13066</v>
      </c>
      <c r="O928" s="1" t="s">
        <v>926</v>
      </c>
      <c r="P928" s="1" t="s">
        <v>18192</v>
      </c>
      <c r="Q928" s="1" t="s">
        <v>18192</v>
      </c>
      <c r="R928" s="1" t="s">
        <v>13670</v>
      </c>
      <c r="S928" s="1" t="s">
        <v>926</v>
      </c>
      <c r="T928" s="1"/>
      <c r="U928" s="1"/>
      <c r="V928" s="1" t="s">
        <v>13678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14411</v>
      </c>
      <c r="F929" s="1" t="s">
        <v>15513</v>
      </c>
      <c r="G929" s="1" t="s">
        <v>16607</v>
      </c>
      <c r="H929" s="1" t="s">
        <v>17637</v>
      </c>
      <c r="I929" s="1" t="s">
        <v>10654</v>
      </c>
      <c r="J929" s="1"/>
      <c r="K929" s="1" t="s">
        <v>17968</v>
      </c>
      <c r="L929" s="1" t="s">
        <v>927</v>
      </c>
      <c r="M929" s="1" t="s">
        <v>12321</v>
      </c>
      <c r="N929" s="1" t="s">
        <v>13066</v>
      </c>
      <c r="O929" s="1" t="s">
        <v>927</v>
      </c>
      <c r="P929" s="1" t="s">
        <v>18192</v>
      </c>
      <c r="Q929" s="1" t="s">
        <v>18192</v>
      </c>
      <c r="R929" s="1" t="s">
        <v>13670</v>
      </c>
      <c r="S929" s="1" t="s">
        <v>927</v>
      </c>
      <c r="T929" s="1"/>
      <c r="U929" s="1"/>
      <c r="V929" s="1" t="s">
        <v>13678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14412</v>
      </c>
      <c r="F930" s="1" t="s">
        <v>15514</v>
      </c>
      <c r="G930" s="1" t="s">
        <v>16608</v>
      </c>
      <c r="H930" s="1" t="s">
        <v>17638</v>
      </c>
      <c r="I930" s="1" t="s">
        <v>10655</v>
      </c>
      <c r="J930" s="1"/>
      <c r="K930" s="1" t="s">
        <v>17968</v>
      </c>
      <c r="L930" s="1" t="s">
        <v>928</v>
      </c>
      <c r="M930" s="1" t="s">
        <v>12322</v>
      </c>
      <c r="N930" s="1" t="s">
        <v>13066</v>
      </c>
      <c r="O930" s="1" t="s">
        <v>928</v>
      </c>
      <c r="P930" s="1" t="s">
        <v>18192</v>
      </c>
      <c r="Q930" s="1" t="s">
        <v>18192</v>
      </c>
      <c r="R930" s="1" t="s">
        <v>13670</v>
      </c>
      <c r="S930" s="1" t="s">
        <v>928</v>
      </c>
      <c r="T930" s="1"/>
      <c r="U930" s="1"/>
      <c r="V930" s="1" t="s">
        <v>13678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14413</v>
      </c>
      <c r="F931" s="1" t="s">
        <v>15515</v>
      </c>
      <c r="G931" s="1" t="s">
        <v>16609</v>
      </c>
      <c r="H931" s="1" t="s">
        <v>16609</v>
      </c>
      <c r="I931" s="1" t="s">
        <v>10656</v>
      </c>
      <c r="J931" s="1"/>
      <c r="K931" s="1" t="s">
        <v>17968</v>
      </c>
      <c r="L931" s="1" t="s">
        <v>929</v>
      </c>
      <c r="M931" s="1" t="s">
        <v>12323</v>
      </c>
      <c r="N931" s="1" t="s">
        <v>13066</v>
      </c>
      <c r="O931" s="1" t="s">
        <v>929</v>
      </c>
      <c r="P931" s="1" t="s">
        <v>18192</v>
      </c>
      <c r="Q931" s="1" t="s">
        <v>18192</v>
      </c>
      <c r="R931" s="1" t="s">
        <v>13670</v>
      </c>
      <c r="S931" s="1" t="s">
        <v>929</v>
      </c>
      <c r="T931" s="1"/>
      <c r="U931" s="1"/>
      <c r="V931" s="1" t="s">
        <v>13678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14414</v>
      </c>
      <c r="F932" s="1" t="s">
        <v>15516</v>
      </c>
      <c r="G932" s="1" t="s">
        <v>16610</v>
      </c>
      <c r="H932" s="1" t="s">
        <v>17639</v>
      </c>
      <c r="I932" s="1" t="s">
        <v>10657</v>
      </c>
      <c r="J932" s="1"/>
      <c r="K932" s="1" t="s">
        <v>17968</v>
      </c>
      <c r="L932" s="1" t="s">
        <v>930</v>
      </c>
      <c r="M932" s="1" t="s">
        <v>12324</v>
      </c>
      <c r="N932" s="1" t="s">
        <v>13066</v>
      </c>
      <c r="O932" s="1" t="s">
        <v>930</v>
      </c>
      <c r="P932" s="1" t="s">
        <v>18192</v>
      </c>
      <c r="Q932" s="1" t="s">
        <v>18192</v>
      </c>
      <c r="R932" s="1" t="s">
        <v>13670</v>
      </c>
      <c r="S932" s="1" t="s">
        <v>930</v>
      </c>
      <c r="T932" s="1"/>
      <c r="U932" s="1"/>
      <c r="V932" s="1" t="s">
        <v>13678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5958</v>
      </c>
      <c r="G933" s="1" t="s">
        <v>7580</v>
      </c>
      <c r="H933" s="1" t="s">
        <v>9128</v>
      </c>
      <c r="I933" s="1" t="s">
        <v>10658</v>
      </c>
      <c r="J933" s="1"/>
      <c r="K933" s="1" t="s">
        <v>17968</v>
      </c>
      <c r="L933" s="1" t="s">
        <v>931</v>
      </c>
      <c r="M933" s="1" t="s">
        <v>12325</v>
      </c>
      <c r="N933" s="1" t="s">
        <v>13066</v>
      </c>
      <c r="O933" s="1" t="s">
        <v>931</v>
      </c>
      <c r="P933" s="1" t="s">
        <v>18193</v>
      </c>
      <c r="Q933" s="1" t="s">
        <v>18818</v>
      </c>
      <c r="R933" s="1" t="s">
        <v>13670</v>
      </c>
      <c r="S933" s="1" t="s">
        <v>931</v>
      </c>
      <c r="T933" s="1" t="s">
        <v>19272</v>
      </c>
      <c r="U933" s="1"/>
      <c r="V933" s="1" t="s">
        <v>13678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14415</v>
      </c>
      <c r="F934" s="1" t="s">
        <v>15517</v>
      </c>
      <c r="G934" s="1" t="s">
        <v>16611</v>
      </c>
      <c r="H934" s="1" t="s">
        <v>17640</v>
      </c>
      <c r="I934" s="1" t="s">
        <v>10659</v>
      </c>
      <c r="J934" s="1"/>
      <c r="K934" s="1" t="s">
        <v>17968</v>
      </c>
      <c r="L934" s="1" t="s">
        <v>932</v>
      </c>
      <c r="M934" s="1" t="s">
        <v>12326</v>
      </c>
      <c r="N934" s="1" t="s">
        <v>13066</v>
      </c>
      <c r="O934" s="1" t="s">
        <v>932</v>
      </c>
      <c r="P934" s="1" t="s">
        <v>18193</v>
      </c>
      <c r="Q934" s="1" t="s">
        <v>18819</v>
      </c>
      <c r="R934" s="1" t="s">
        <v>13670</v>
      </c>
      <c r="S934" s="1" t="s">
        <v>932</v>
      </c>
      <c r="T934" s="1"/>
      <c r="U934" s="1"/>
      <c r="V934" s="1" t="s">
        <v>13678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5960</v>
      </c>
      <c r="G935" s="1" t="s">
        <v>7582</v>
      </c>
      <c r="H935" s="1" t="s">
        <v>9130</v>
      </c>
      <c r="I935" s="1" t="s">
        <v>10660</v>
      </c>
      <c r="J935" s="1"/>
      <c r="K935" s="1" t="s">
        <v>17968</v>
      </c>
      <c r="L935" s="1" t="s">
        <v>933</v>
      </c>
      <c r="M935" s="1" t="s">
        <v>12327</v>
      </c>
      <c r="N935" s="1" t="s">
        <v>13066</v>
      </c>
      <c r="O935" s="1" t="s">
        <v>933</v>
      </c>
      <c r="P935" s="1" t="s">
        <v>18193</v>
      </c>
      <c r="Q935" s="1" t="s">
        <v>18820</v>
      </c>
      <c r="R935" s="1" t="s">
        <v>13670</v>
      </c>
      <c r="S935" s="1" t="s">
        <v>933</v>
      </c>
      <c r="T935" s="1"/>
      <c r="U935" s="1"/>
      <c r="V935" s="1" t="s">
        <v>13678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14416</v>
      </c>
      <c r="F936" s="1" t="s">
        <v>15518</v>
      </c>
      <c r="G936" s="1" t="s">
        <v>16612</v>
      </c>
      <c r="H936" s="1" t="s">
        <v>17633</v>
      </c>
      <c r="I936" s="1" t="s">
        <v>10661</v>
      </c>
      <c r="J936" s="1"/>
      <c r="K936" s="1" t="s">
        <v>17968</v>
      </c>
      <c r="L936" s="1" t="s">
        <v>934</v>
      </c>
      <c r="M936" s="1" t="s">
        <v>12328</v>
      </c>
      <c r="N936" s="1" t="s">
        <v>13066</v>
      </c>
      <c r="O936" s="1" t="s">
        <v>934</v>
      </c>
      <c r="P936" s="1" t="s">
        <v>18193</v>
      </c>
      <c r="Q936" s="1" t="s">
        <v>18821</v>
      </c>
      <c r="R936" s="1" t="s">
        <v>13670</v>
      </c>
      <c r="S936" s="1" t="s">
        <v>934</v>
      </c>
      <c r="T936" s="1"/>
      <c r="U936" s="1"/>
      <c r="V936" s="1" t="s">
        <v>13678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14417</v>
      </c>
      <c r="F937" s="1" t="s">
        <v>15519</v>
      </c>
      <c r="G937" s="1" t="s">
        <v>16613</v>
      </c>
      <c r="H937" s="1" t="s">
        <v>17641</v>
      </c>
      <c r="I937" s="1" t="s">
        <v>10662</v>
      </c>
      <c r="J937" s="1"/>
      <c r="K937" s="1" t="s">
        <v>17968</v>
      </c>
      <c r="L937" s="1" t="s">
        <v>935</v>
      </c>
      <c r="M937" s="1" t="s">
        <v>12329</v>
      </c>
      <c r="N937" s="1" t="s">
        <v>13066</v>
      </c>
      <c r="O937" s="1" t="s">
        <v>935</v>
      </c>
      <c r="P937" s="1" t="s">
        <v>18193</v>
      </c>
      <c r="Q937" s="1" t="s">
        <v>18822</v>
      </c>
      <c r="R937" s="1" t="s">
        <v>13670</v>
      </c>
      <c r="S937" s="1" t="s">
        <v>935</v>
      </c>
      <c r="T937" s="1"/>
      <c r="U937" s="1"/>
      <c r="V937" s="1" t="s">
        <v>13678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14418</v>
      </c>
      <c r="F938" s="1" t="s">
        <v>15520</v>
      </c>
      <c r="G938" s="1" t="s">
        <v>16614</v>
      </c>
      <c r="H938" s="1" t="s">
        <v>17642</v>
      </c>
      <c r="I938" s="1" t="s">
        <v>10663</v>
      </c>
      <c r="J938" s="1"/>
      <c r="K938" s="1" t="s">
        <v>17968</v>
      </c>
      <c r="L938" s="1" t="s">
        <v>936</v>
      </c>
      <c r="M938" s="1" t="s">
        <v>12330</v>
      </c>
      <c r="N938" s="1" t="s">
        <v>13066</v>
      </c>
      <c r="O938" s="1" t="s">
        <v>936</v>
      </c>
      <c r="P938" s="1" t="s">
        <v>18193</v>
      </c>
      <c r="Q938" s="1" t="s">
        <v>18823</v>
      </c>
      <c r="R938" s="1" t="s">
        <v>13670</v>
      </c>
      <c r="S938" s="1" t="s">
        <v>936</v>
      </c>
      <c r="T938" s="1"/>
      <c r="U938" s="1"/>
      <c r="V938" s="1" t="s">
        <v>13678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5964</v>
      </c>
      <c r="G939" s="1" t="s">
        <v>7586</v>
      </c>
      <c r="H939" s="1" t="s">
        <v>9133</v>
      </c>
      <c r="I939" s="1" t="s">
        <v>10664</v>
      </c>
      <c r="J939" s="1"/>
      <c r="K939" s="1" t="s">
        <v>17968</v>
      </c>
      <c r="L939" s="1" t="s">
        <v>937</v>
      </c>
      <c r="M939" s="1" t="s">
        <v>12331</v>
      </c>
      <c r="N939" s="1" t="s">
        <v>13066</v>
      </c>
      <c r="O939" s="1" t="s">
        <v>937</v>
      </c>
      <c r="P939" s="1" t="s">
        <v>18193</v>
      </c>
      <c r="Q939" s="1" t="s">
        <v>18824</v>
      </c>
      <c r="R939" s="1" t="s">
        <v>13670</v>
      </c>
      <c r="S939" s="1" t="s">
        <v>937</v>
      </c>
      <c r="T939" s="1"/>
      <c r="U939" s="1"/>
      <c r="V939" s="1" t="s">
        <v>13678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14419</v>
      </c>
      <c r="F940" s="1" t="s">
        <v>15521</v>
      </c>
      <c r="G940" s="1" t="s">
        <v>16615</v>
      </c>
      <c r="H940" s="1" t="s">
        <v>17643</v>
      </c>
      <c r="I940" s="1" t="s">
        <v>10665</v>
      </c>
      <c r="J940" s="1"/>
      <c r="K940" s="1" t="s">
        <v>17968</v>
      </c>
      <c r="L940" s="1" t="s">
        <v>938</v>
      </c>
      <c r="M940" s="1" t="s">
        <v>12332</v>
      </c>
      <c r="N940" s="1" t="s">
        <v>13066</v>
      </c>
      <c r="O940" s="1" t="s">
        <v>938</v>
      </c>
      <c r="P940" s="1" t="s">
        <v>18193</v>
      </c>
      <c r="Q940" s="1" t="s">
        <v>18825</v>
      </c>
      <c r="R940" s="1" t="s">
        <v>13670</v>
      </c>
      <c r="S940" s="1" t="s">
        <v>938</v>
      </c>
      <c r="T940" s="1"/>
      <c r="U940" s="1"/>
      <c r="V940" s="1" t="s">
        <v>13678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5966</v>
      </c>
      <c r="G941" s="1" t="s">
        <v>7588</v>
      </c>
      <c r="H941" s="1" t="s">
        <v>9135</v>
      </c>
      <c r="I941" s="1" t="s">
        <v>10666</v>
      </c>
      <c r="J941" s="1"/>
      <c r="K941" s="1" t="s">
        <v>17968</v>
      </c>
      <c r="L941" s="1" t="s">
        <v>939</v>
      </c>
      <c r="M941" s="1" t="s">
        <v>12333</v>
      </c>
      <c r="N941" s="1" t="s">
        <v>13066</v>
      </c>
      <c r="O941" s="1" t="s">
        <v>939</v>
      </c>
      <c r="P941" s="1" t="s">
        <v>18193</v>
      </c>
      <c r="Q941" s="1" t="s">
        <v>18826</v>
      </c>
      <c r="R941" s="1" t="s">
        <v>13670</v>
      </c>
      <c r="S941" s="1" t="s">
        <v>939</v>
      </c>
      <c r="T941" s="1"/>
      <c r="U941" s="1"/>
      <c r="V941" s="1" t="s">
        <v>13678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14420</v>
      </c>
      <c r="F942" s="1" t="s">
        <v>15522</v>
      </c>
      <c r="G942" s="1" t="s">
        <v>16616</v>
      </c>
      <c r="H942" s="1" t="s">
        <v>17644</v>
      </c>
      <c r="I942" s="1" t="s">
        <v>10667</v>
      </c>
      <c r="J942" s="1"/>
      <c r="K942" s="1" t="s">
        <v>17968</v>
      </c>
      <c r="L942" s="1" t="s">
        <v>940</v>
      </c>
      <c r="M942" s="1" t="s">
        <v>12334</v>
      </c>
      <c r="N942" s="1" t="s">
        <v>13066</v>
      </c>
      <c r="O942" s="1" t="s">
        <v>940</v>
      </c>
      <c r="P942" s="1" t="s">
        <v>18194</v>
      </c>
      <c r="Q942" s="1" t="s">
        <v>18194</v>
      </c>
      <c r="R942" s="1" t="s">
        <v>13670</v>
      </c>
      <c r="S942" s="1" t="s">
        <v>940</v>
      </c>
      <c r="T942" s="1"/>
      <c r="U942" s="1" t="s">
        <v>19479</v>
      </c>
      <c r="V942" s="1" t="s">
        <v>13678</v>
      </c>
      <c r="W942" s="1" t="s">
        <v>940</v>
      </c>
      <c r="X942" s="1" t="s">
        <v>19626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14421</v>
      </c>
      <c r="F943" s="1" t="s">
        <v>15523</v>
      </c>
      <c r="G943" s="1" t="s">
        <v>16617</v>
      </c>
      <c r="H943" s="1" t="s">
        <v>17645</v>
      </c>
      <c r="I943" s="1" t="s">
        <v>10668</v>
      </c>
      <c r="J943" s="1"/>
      <c r="K943" s="1" t="s">
        <v>17968</v>
      </c>
      <c r="L943" s="1" t="s">
        <v>941</v>
      </c>
      <c r="M943" s="1" t="s">
        <v>12335</v>
      </c>
      <c r="N943" s="1" t="s">
        <v>13066</v>
      </c>
      <c r="O943" s="1" t="s">
        <v>941</v>
      </c>
      <c r="P943" s="1" t="s">
        <v>18195</v>
      </c>
      <c r="Q943" s="1" t="s">
        <v>18827</v>
      </c>
      <c r="R943" s="1" t="s">
        <v>13670</v>
      </c>
      <c r="S943" s="1" t="s">
        <v>941</v>
      </c>
      <c r="T943" s="1" t="s">
        <v>19273</v>
      </c>
      <c r="U943" s="1"/>
      <c r="V943" s="1" t="s">
        <v>13678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14422</v>
      </c>
      <c r="F944" s="1" t="s">
        <v>15524</v>
      </c>
      <c r="G944" s="1" t="s">
        <v>16618</v>
      </c>
      <c r="H944" s="1" t="s">
        <v>14422</v>
      </c>
      <c r="I944" s="1" t="s">
        <v>10669</v>
      </c>
      <c r="J944" s="1"/>
      <c r="K944" s="1" t="s">
        <v>17968</v>
      </c>
      <c r="L944" s="1" t="s">
        <v>942</v>
      </c>
      <c r="M944" s="1" t="s">
        <v>12336</v>
      </c>
      <c r="N944" s="1" t="s">
        <v>13066</v>
      </c>
      <c r="O944" s="1" t="s">
        <v>942</v>
      </c>
      <c r="P944" s="1" t="s">
        <v>18196</v>
      </c>
      <c r="Q944" s="1" t="s">
        <v>18196</v>
      </c>
      <c r="R944" s="1" t="s">
        <v>13670</v>
      </c>
      <c r="S944" s="1" t="s">
        <v>942</v>
      </c>
      <c r="T944" s="1"/>
      <c r="U944" s="1" t="s">
        <v>19480</v>
      </c>
      <c r="V944" s="1" t="s">
        <v>13678</v>
      </c>
      <c r="W944" s="1" t="s">
        <v>942</v>
      </c>
      <c r="X944" s="1" t="s">
        <v>19627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14423</v>
      </c>
      <c r="F945" s="1" t="s">
        <v>15525</v>
      </c>
      <c r="G945" s="1" t="s">
        <v>16619</v>
      </c>
      <c r="H945" s="1" t="s">
        <v>17646</v>
      </c>
      <c r="I945" s="1" t="s">
        <v>10670</v>
      </c>
      <c r="J945" s="1"/>
      <c r="K945" s="1" t="s">
        <v>17968</v>
      </c>
      <c r="L945" s="1" t="s">
        <v>943</v>
      </c>
      <c r="M945" s="1" t="s">
        <v>12337</v>
      </c>
      <c r="N945" s="1" t="s">
        <v>13066</v>
      </c>
      <c r="O945" s="1" t="s">
        <v>943</v>
      </c>
      <c r="P945" s="1" t="s">
        <v>18197</v>
      </c>
      <c r="Q945" s="1" t="s">
        <v>18828</v>
      </c>
      <c r="R945" s="1" t="s">
        <v>13670</v>
      </c>
      <c r="S945" s="1" t="s">
        <v>943</v>
      </c>
      <c r="T945" s="1" t="s">
        <v>19274</v>
      </c>
      <c r="U945" s="1"/>
      <c r="V945" s="1" t="s">
        <v>13678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14424</v>
      </c>
      <c r="F946" s="1" t="s">
        <v>15526</v>
      </c>
      <c r="G946" s="1" t="s">
        <v>16620</v>
      </c>
      <c r="H946" s="1" t="s">
        <v>17647</v>
      </c>
      <c r="I946" s="1" t="s">
        <v>10671</v>
      </c>
      <c r="J946" s="1"/>
      <c r="K946" s="1" t="s">
        <v>17968</v>
      </c>
      <c r="L946" s="1" t="s">
        <v>944</v>
      </c>
      <c r="M946" s="1" t="s">
        <v>12338</v>
      </c>
      <c r="N946" s="1" t="s">
        <v>13066</v>
      </c>
      <c r="O946" s="1" t="s">
        <v>944</v>
      </c>
      <c r="P946" s="1" t="s">
        <v>18197</v>
      </c>
      <c r="Q946" s="1" t="s">
        <v>18829</v>
      </c>
      <c r="R946" s="1" t="s">
        <v>13670</v>
      </c>
      <c r="S946" s="1" t="s">
        <v>944</v>
      </c>
      <c r="T946" s="1"/>
      <c r="U946" s="1"/>
      <c r="V946" s="1" t="s">
        <v>13678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14425</v>
      </c>
      <c r="F947" s="1" t="s">
        <v>15527</v>
      </c>
      <c r="G947" s="1" t="s">
        <v>16621</v>
      </c>
      <c r="H947" s="1" t="s">
        <v>17648</v>
      </c>
      <c r="I947" s="1" t="s">
        <v>10672</v>
      </c>
      <c r="J947" s="1"/>
      <c r="K947" s="1" t="s">
        <v>17968</v>
      </c>
      <c r="L947" s="1" t="s">
        <v>945</v>
      </c>
      <c r="M947" s="1" t="s">
        <v>12339</v>
      </c>
      <c r="N947" s="1" t="s">
        <v>13066</v>
      </c>
      <c r="O947" s="1" t="s">
        <v>945</v>
      </c>
      <c r="P947" s="1" t="s">
        <v>18197</v>
      </c>
      <c r="Q947" s="1" t="s">
        <v>18830</v>
      </c>
      <c r="R947" s="1" t="s">
        <v>13670</v>
      </c>
      <c r="S947" s="1" t="s">
        <v>945</v>
      </c>
      <c r="T947" s="1"/>
      <c r="U947" s="1"/>
      <c r="V947" s="1" t="s">
        <v>13678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5973</v>
      </c>
      <c r="G948" s="1" t="s">
        <v>7595</v>
      </c>
      <c r="H948" s="1" t="s">
        <v>9141</v>
      </c>
      <c r="I948" s="1" t="s">
        <v>10673</v>
      </c>
      <c r="J948" s="1"/>
      <c r="K948" s="1" t="s">
        <v>17968</v>
      </c>
      <c r="L948" s="1" t="s">
        <v>946</v>
      </c>
      <c r="M948" s="1" t="s">
        <v>12340</v>
      </c>
      <c r="N948" s="1" t="s">
        <v>13066</v>
      </c>
      <c r="O948" s="1" t="s">
        <v>946</v>
      </c>
      <c r="P948" s="1" t="s">
        <v>18198</v>
      </c>
      <c r="Q948" s="1" t="s">
        <v>18198</v>
      </c>
      <c r="R948" s="1" t="s">
        <v>13670</v>
      </c>
      <c r="S948" s="1" t="s">
        <v>946</v>
      </c>
      <c r="T948" s="1"/>
      <c r="U948" s="1" t="s">
        <v>19481</v>
      </c>
      <c r="V948" s="1" t="s">
        <v>13678</v>
      </c>
      <c r="W948" s="1" t="s">
        <v>946</v>
      </c>
      <c r="X948" s="1" t="s">
        <v>19628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14426</v>
      </c>
      <c r="F949" s="1" t="s">
        <v>15528</v>
      </c>
      <c r="G949" s="1" t="s">
        <v>16622</v>
      </c>
      <c r="H949" s="1" t="s">
        <v>17649</v>
      </c>
      <c r="I949" s="1" t="s">
        <v>10674</v>
      </c>
      <c r="J949" s="1"/>
      <c r="K949" s="1" t="s">
        <v>17968</v>
      </c>
      <c r="L949" s="1" t="s">
        <v>947</v>
      </c>
      <c r="M949" s="1" t="s">
        <v>12341</v>
      </c>
      <c r="N949" s="1" t="s">
        <v>13066</v>
      </c>
      <c r="O949" s="1" t="s">
        <v>947</v>
      </c>
      <c r="P949" s="1" t="s">
        <v>18199</v>
      </c>
      <c r="Q949" s="1" t="s">
        <v>18831</v>
      </c>
      <c r="R949" s="1" t="s">
        <v>13670</v>
      </c>
      <c r="S949" s="1" t="s">
        <v>947</v>
      </c>
      <c r="T949" s="1" t="s">
        <v>19275</v>
      </c>
      <c r="U949" s="1"/>
      <c r="V949" s="1" t="s">
        <v>13678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14427</v>
      </c>
      <c r="F950" s="1" t="s">
        <v>15529</v>
      </c>
      <c r="G950" s="1" t="s">
        <v>16623</v>
      </c>
      <c r="H950" s="1" t="s">
        <v>17650</v>
      </c>
      <c r="I950" s="1" t="s">
        <v>10675</v>
      </c>
      <c r="J950" s="1"/>
      <c r="K950" s="1" t="s">
        <v>17968</v>
      </c>
      <c r="L950" s="1" t="s">
        <v>948</v>
      </c>
      <c r="M950" s="1" t="s">
        <v>12342</v>
      </c>
      <c r="N950" s="1" t="s">
        <v>13066</v>
      </c>
      <c r="O950" s="1" t="s">
        <v>948</v>
      </c>
      <c r="P950" s="1" t="s">
        <v>18200</v>
      </c>
      <c r="Q950" s="1" t="s">
        <v>18200</v>
      </c>
      <c r="R950" s="1" t="s">
        <v>13670</v>
      </c>
      <c r="S950" s="1" t="s">
        <v>948</v>
      </c>
      <c r="T950" s="1"/>
      <c r="U950" s="1" t="s">
        <v>19482</v>
      </c>
      <c r="V950" s="1" t="s">
        <v>13678</v>
      </c>
      <c r="W950" s="1" t="s">
        <v>948</v>
      </c>
      <c r="X950" s="1"/>
      <c r="Y950" t="s">
        <v>19719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14428</v>
      </c>
      <c r="F951" s="1" t="s">
        <v>15530</v>
      </c>
      <c r="G951" s="1" t="s">
        <v>16624</v>
      </c>
      <c r="H951" s="1" t="s">
        <v>17651</v>
      </c>
      <c r="I951" s="1" t="s">
        <v>10676</v>
      </c>
      <c r="J951" s="1"/>
      <c r="K951" s="1" t="s">
        <v>17968</v>
      </c>
      <c r="L951" s="1" t="s">
        <v>949</v>
      </c>
      <c r="M951" s="1" t="s">
        <v>12343</v>
      </c>
      <c r="N951" s="1" t="s">
        <v>13066</v>
      </c>
      <c r="O951" s="1" t="s">
        <v>949</v>
      </c>
      <c r="P951" s="1" t="s">
        <v>18200</v>
      </c>
      <c r="Q951" s="1" t="s">
        <v>18200</v>
      </c>
      <c r="R951" s="1" t="s">
        <v>13670</v>
      </c>
      <c r="S951" s="1" t="s">
        <v>949</v>
      </c>
      <c r="T951" s="1"/>
      <c r="U951" s="1"/>
      <c r="V951" s="1" t="s">
        <v>13678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5977</v>
      </c>
      <c r="G952" s="1" t="s">
        <v>7599</v>
      </c>
      <c r="H952" s="1" t="s">
        <v>9145</v>
      </c>
      <c r="I952" s="1" t="s">
        <v>10677</v>
      </c>
      <c r="J952" s="1"/>
      <c r="K952" s="1" t="s">
        <v>17968</v>
      </c>
      <c r="L952" s="1" t="s">
        <v>950</v>
      </c>
      <c r="M952" s="1" t="s">
        <v>12344</v>
      </c>
      <c r="N952" s="1" t="s">
        <v>13066</v>
      </c>
      <c r="O952" s="1" t="s">
        <v>950</v>
      </c>
      <c r="P952" s="1" t="s">
        <v>18200</v>
      </c>
      <c r="Q952" s="1" t="s">
        <v>18200</v>
      </c>
      <c r="R952" s="1" t="s">
        <v>13670</v>
      </c>
      <c r="S952" s="1" t="s">
        <v>950</v>
      </c>
      <c r="T952" s="1"/>
      <c r="U952" s="1"/>
      <c r="V952" s="1" t="s">
        <v>13678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14429</v>
      </c>
      <c r="F953" s="1" t="s">
        <v>15531</v>
      </c>
      <c r="G953" s="1" t="s">
        <v>16625</v>
      </c>
      <c r="H953" s="1" t="s">
        <v>17652</v>
      </c>
      <c r="I953" s="1" t="s">
        <v>10678</v>
      </c>
      <c r="J953" s="1"/>
      <c r="K953" s="1" t="s">
        <v>17968</v>
      </c>
      <c r="L953" s="1" t="s">
        <v>951</v>
      </c>
      <c r="M953" s="1" t="s">
        <v>12345</v>
      </c>
      <c r="N953" s="1" t="s">
        <v>13066</v>
      </c>
      <c r="O953" s="1" t="s">
        <v>951</v>
      </c>
      <c r="P953" s="1" t="s">
        <v>18200</v>
      </c>
      <c r="Q953" s="1" t="s">
        <v>18200</v>
      </c>
      <c r="R953" s="1" t="s">
        <v>13670</v>
      </c>
      <c r="S953" s="1" t="s">
        <v>951</v>
      </c>
      <c r="T953" s="1"/>
      <c r="U953" s="1"/>
      <c r="V953" s="1" t="s">
        <v>13678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14430</v>
      </c>
      <c r="F954" s="1" t="s">
        <v>15532</v>
      </c>
      <c r="G954" s="1" t="s">
        <v>16626</v>
      </c>
      <c r="H954" s="1" t="s">
        <v>17653</v>
      </c>
      <c r="I954" s="1" t="s">
        <v>10679</v>
      </c>
      <c r="J954" s="1"/>
      <c r="K954" s="1" t="s">
        <v>17968</v>
      </c>
      <c r="L954" s="1" t="s">
        <v>952</v>
      </c>
      <c r="M954" s="1" t="s">
        <v>12346</v>
      </c>
      <c r="N954" s="1" t="s">
        <v>13066</v>
      </c>
      <c r="O954" s="1" t="s">
        <v>952</v>
      </c>
      <c r="P954" s="1" t="s">
        <v>18200</v>
      </c>
      <c r="Q954" s="1" t="s">
        <v>18200</v>
      </c>
      <c r="R954" s="1" t="s">
        <v>13670</v>
      </c>
      <c r="S954" s="1" t="s">
        <v>952</v>
      </c>
      <c r="T954" s="1"/>
      <c r="U954" s="1"/>
      <c r="V954" s="1" t="s">
        <v>13678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14431</v>
      </c>
      <c r="F955" s="1" t="s">
        <v>15533</v>
      </c>
      <c r="G955" s="1" t="s">
        <v>16627</v>
      </c>
      <c r="H955" s="1" t="s">
        <v>17638</v>
      </c>
      <c r="I955" s="1" t="s">
        <v>10680</v>
      </c>
      <c r="J955" s="1"/>
      <c r="K955" s="1" t="s">
        <v>17968</v>
      </c>
      <c r="L955" s="1" t="s">
        <v>953</v>
      </c>
      <c r="M955" s="1" t="s">
        <v>12347</v>
      </c>
      <c r="N955" s="1" t="s">
        <v>13066</v>
      </c>
      <c r="O955" s="1" t="s">
        <v>953</v>
      </c>
      <c r="P955" s="1" t="s">
        <v>18200</v>
      </c>
      <c r="Q955" s="1" t="s">
        <v>18200</v>
      </c>
      <c r="R955" s="1" t="s">
        <v>13670</v>
      </c>
      <c r="S955" s="1" t="s">
        <v>953</v>
      </c>
      <c r="T955" s="1"/>
      <c r="U955" s="1"/>
      <c r="V955" s="1" t="s">
        <v>13678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14432</v>
      </c>
      <c r="F956" s="1" t="s">
        <v>15534</v>
      </c>
      <c r="G956" s="1" t="s">
        <v>16628</v>
      </c>
      <c r="H956" s="1" t="s">
        <v>17654</v>
      </c>
      <c r="I956" s="1" t="s">
        <v>10681</v>
      </c>
      <c r="J956" s="1"/>
      <c r="K956" s="1" t="s">
        <v>17968</v>
      </c>
      <c r="L956" s="1" t="s">
        <v>954</v>
      </c>
      <c r="M956" s="1" t="s">
        <v>12348</v>
      </c>
      <c r="N956" s="1" t="s">
        <v>13066</v>
      </c>
      <c r="O956" s="1" t="s">
        <v>954</v>
      </c>
      <c r="P956" s="1" t="s">
        <v>18200</v>
      </c>
      <c r="Q956" s="1" t="s">
        <v>18200</v>
      </c>
      <c r="R956" s="1" t="s">
        <v>13670</v>
      </c>
      <c r="S956" s="1" t="s">
        <v>954</v>
      </c>
      <c r="T956" s="1"/>
      <c r="U956" s="1"/>
      <c r="V956" s="1" t="s">
        <v>13678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14433</v>
      </c>
      <c r="F957" s="1" t="s">
        <v>15535</v>
      </c>
      <c r="G957" s="1" t="s">
        <v>16629</v>
      </c>
      <c r="H957" s="1" t="s">
        <v>17655</v>
      </c>
      <c r="I957" s="1" t="s">
        <v>10682</v>
      </c>
      <c r="J957" s="1"/>
      <c r="K957" s="1" t="s">
        <v>17968</v>
      </c>
      <c r="L957" s="1" t="s">
        <v>955</v>
      </c>
      <c r="M957" s="1" t="s">
        <v>12349</v>
      </c>
      <c r="N957" s="1" t="s">
        <v>13066</v>
      </c>
      <c r="O957" s="1" t="s">
        <v>955</v>
      </c>
      <c r="P957" s="1" t="s">
        <v>18201</v>
      </c>
      <c r="Q957" s="1" t="s">
        <v>18832</v>
      </c>
      <c r="R957" s="1" t="s">
        <v>13670</v>
      </c>
      <c r="S957" s="1" t="s">
        <v>955</v>
      </c>
      <c r="T957" s="1" t="s">
        <v>19276</v>
      </c>
      <c r="U957" s="1"/>
      <c r="V957" s="1" t="s">
        <v>13678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14434</v>
      </c>
      <c r="F958" s="1" t="s">
        <v>15536</v>
      </c>
      <c r="G958" s="1" t="s">
        <v>16630</v>
      </c>
      <c r="H958" s="1" t="s">
        <v>17656</v>
      </c>
      <c r="I958" s="1" t="s">
        <v>10683</v>
      </c>
      <c r="J958" s="1"/>
      <c r="K958" s="1" t="s">
        <v>17968</v>
      </c>
      <c r="L958" s="1" t="s">
        <v>956</v>
      </c>
      <c r="M958" s="1" t="s">
        <v>12350</v>
      </c>
      <c r="N958" s="1" t="s">
        <v>13066</v>
      </c>
      <c r="O958" s="1" t="s">
        <v>956</v>
      </c>
      <c r="P958" s="1" t="s">
        <v>18201</v>
      </c>
      <c r="Q958" s="1" t="s">
        <v>18833</v>
      </c>
      <c r="R958" s="1" t="s">
        <v>13670</v>
      </c>
      <c r="S958" s="1" t="s">
        <v>956</v>
      </c>
      <c r="T958" s="1"/>
      <c r="U958" s="1"/>
      <c r="V958" s="1" t="s">
        <v>13678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14435</v>
      </c>
      <c r="F959" s="1" t="s">
        <v>15537</v>
      </c>
      <c r="G959" s="1" t="s">
        <v>16631</v>
      </c>
      <c r="H959" s="1" t="s">
        <v>17657</v>
      </c>
      <c r="I959" s="1" t="s">
        <v>10684</v>
      </c>
      <c r="J959" s="1"/>
      <c r="K959" s="1" t="s">
        <v>17968</v>
      </c>
      <c r="L959" s="1" t="s">
        <v>957</v>
      </c>
      <c r="M959" s="1" t="s">
        <v>12351</v>
      </c>
      <c r="N959" s="1" t="s">
        <v>13066</v>
      </c>
      <c r="O959" s="1" t="s">
        <v>957</v>
      </c>
      <c r="P959" s="1" t="s">
        <v>18201</v>
      </c>
      <c r="Q959" s="1" t="s">
        <v>18834</v>
      </c>
      <c r="R959" s="1" t="s">
        <v>13670</v>
      </c>
      <c r="S959" s="1" t="s">
        <v>957</v>
      </c>
      <c r="T959" s="1"/>
      <c r="U959" s="1"/>
      <c r="V959" s="1" t="s">
        <v>13678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14436</v>
      </c>
      <c r="F960" s="1" t="s">
        <v>15538</v>
      </c>
      <c r="G960" s="1" t="s">
        <v>16632</v>
      </c>
      <c r="H960" s="1" t="s">
        <v>17640</v>
      </c>
      <c r="I960" s="1" t="s">
        <v>10685</v>
      </c>
      <c r="J960" s="1"/>
      <c r="K960" s="1" t="s">
        <v>17968</v>
      </c>
      <c r="L960" s="1" t="s">
        <v>958</v>
      </c>
      <c r="M960" s="1" t="s">
        <v>12352</v>
      </c>
      <c r="N960" s="1" t="s">
        <v>13066</v>
      </c>
      <c r="O960" s="1" t="s">
        <v>958</v>
      </c>
      <c r="P960" s="1" t="s">
        <v>18201</v>
      </c>
      <c r="Q960" s="1" t="s">
        <v>18835</v>
      </c>
      <c r="R960" s="1" t="s">
        <v>13670</v>
      </c>
      <c r="S960" s="1" t="s">
        <v>958</v>
      </c>
      <c r="T960" s="1"/>
      <c r="U960" s="1"/>
      <c r="V960" s="1" t="s">
        <v>13678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14437</v>
      </c>
      <c r="F961" s="1" t="s">
        <v>15539</v>
      </c>
      <c r="G961" s="1" t="s">
        <v>16633</v>
      </c>
      <c r="H961" s="1" t="s">
        <v>17658</v>
      </c>
      <c r="I961" s="1" t="s">
        <v>10686</v>
      </c>
      <c r="J961" s="1"/>
      <c r="K961" s="1" t="s">
        <v>17968</v>
      </c>
      <c r="L961" s="1" t="s">
        <v>959</v>
      </c>
      <c r="M961" s="1" t="s">
        <v>12353</v>
      </c>
      <c r="N961" s="1" t="s">
        <v>13066</v>
      </c>
      <c r="O961" s="1" t="s">
        <v>959</v>
      </c>
      <c r="P961" s="1" t="s">
        <v>18202</v>
      </c>
      <c r="Q961" s="1" t="s">
        <v>18202</v>
      </c>
      <c r="R961" s="1" t="s">
        <v>13670</v>
      </c>
      <c r="S961" s="1" t="s">
        <v>959</v>
      </c>
      <c r="T961" s="1"/>
      <c r="U961" s="1" t="s">
        <v>19483</v>
      </c>
      <c r="V961" s="1" t="s">
        <v>13678</v>
      </c>
      <c r="W961" s="1" t="s">
        <v>959</v>
      </c>
      <c r="X961" s="1"/>
      <c r="Y961" t="s">
        <v>19720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14438</v>
      </c>
      <c r="F962" s="1" t="s">
        <v>15540</v>
      </c>
      <c r="G962" s="1" t="s">
        <v>16634</v>
      </c>
      <c r="H962" s="1" t="s">
        <v>17659</v>
      </c>
      <c r="I962" s="1" t="s">
        <v>10687</v>
      </c>
      <c r="J962" s="1"/>
      <c r="K962" s="1" t="s">
        <v>17968</v>
      </c>
      <c r="L962" s="1" t="s">
        <v>960</v>
      </c>
      <c r="M962" s="1" t="s">
        <v>12354</v>
      </c>
      <c r="N962" s="1" t="s">
        <v>13066</v>
      </c>
      <c r="O962" s="1" t="s">
        <v>960</v>
      </c>
      <c r="P962" s="1" t="s">
        <v>18202</v>
      </c>
      <c r="Q962" s="1" t="s">
        <v>18202</v>
      </c>
      <c r="R962" s="1" t="s">
        <v>13670</v>
      </c>
      <c r="S962" s="1" t="s">
        <v>960</v>
      </c>
      <c r="T962" s="1"/>
      <c r="U962" s="1"/>
      <c r="V962" s="1" t="s">
        <v>13678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5988</v>
      </c>
      <c r="G963" s="1" t="s">
        <v>7610</v>
      </c>
      <c r="H963" s="1" t="s">
        <v>9154</v>
      </c>
      <c r="I963" s="1" t="s">
        <v>10688</v>
      </c>
      <c r="J963" s="1"/>
      <c r="K963" s="1" t="s">
        <v>17968</v>
      </c>
      <c r="L963" s="1" t="s">
        <v>961</v>
      </c>
      <c r="M963" s="1" t="s">
        <v>12355</v>
      </c>
      <c r="N963" s="1" t="s">
        <v>13066</v>
      </c>
      <c r="O963" s="1" t="s">
        <v>961</v>
      </c>
      <c r="P963" s="1" t="s">
        <v>18202</v>
      </c>
      <c r="Q963" s="1" t="s">
        <v>18202</v>
      </c>
      <c r="R963" s="1" t="s">
        <v>13670</v>
      </c>
      <c r="S963" s="1" t="s">
        <v>961</v>
      </c>
      <c r="T963" s="1"/>
      <c r="U963" s="1"/>
      <c r="V963" s="1" t="s">
        <v>13678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14439</v>
      </c>
      <c r="F964" s="1" t="s">
        <v>15541</v>
      </c>
      <c r="G964" s="1" t="s">
        <v>16635</v>
      </c>
      <c r="H964" s="1" t="s">
        <v>17660</v>
      </c>
      <c r="I964" s="1" t="s">
        <v>10335</v>
      </c>
      <c r="J964" s="1"/>
      <c r="K964" s="1" t="s">
        <v>17968</v>
      </c>
      <c r="L964" s="1" t="s">
        <v>962</v>
      </c>
      <c r="M964" s="1" t="s">
        <v>12356</v>
      </c>
      <c r="N964" s="1" t="s">
        <v>13066</v>
      </c>
      <c r="O964" s="1" t="s">
        <v>962</v>
      </c>
      <c r="P964" s="1" t="s">
        <v>18202</v>
      </c>
      <c r="Q964" s="1" t="s">
        <v>18202</v>
      </c>
      <c r="R964" s="1" t="s">
        <v>13670</v>
      </c>
      <c r="S964" s="1" t="s">
        <v>962</v>
      </c>
      <c r="T964" s="1"/>
      <c r="U964" s="1"/>
      <c r="V964" s="1" t="s">
        <v>13678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14440</v>
      </c>
      <c r="F965" s="1" t="s">
        <v>15542</v>
      </c>
      <c r="G965" s="1" t="s">
        <v>16636</v>
      </c>
      <c r="H965" s="1" t="s">
        <v>17661</v>
      </c>
      <c r="I965" s="1" t="s">
        <v>10689</v>
      </c>
      <c r="J965" s="1"/>
      <c r="K965" s="1" t="s">
        <v>17968</v>
      </c>
      <c r="L965" s="1" t="s">
        <v>963</v>
      </c>
      <c r="M965" s="1" t="s">
        <v>12357</v>
      </c>
      <c r="N965" s="1" t="s">
        <v>13066</v>
      </c>
      <c r="O965" s="1" t="s">
        <v>963</v>
      </c>
      <c r="P965" s="1" t="s">
        <v>18202</v>
      </c>
      <c r="Q965" s="1" t="s">
        <v>18202</v>
      </c>
      <c r="R965" s="1" t="s">
        <v>13670</v>
      </c>
      <c r="S965" s="1" t="s">
        <v>963</v>
      </c>
      <c r="T965" s="1"/>
      <c r="U965" s="1"/>
      <c r="V965" s="1" t="s">
        <v>13678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14441</v>
      </c>
      <c r="F966" s="1" t="s">
        <v>15543</v>
      </c>
      <c r="G966" s="1" t="s">
        <v>16637</v>
      </c>
      <c r="H966" s="1" t="s">
        <v>17662</v>
      </c>
      <c r="I966" s="1" t="s">
        <v>10690</v>
      </c>
      <c r="J966" s="1"/>
      <c r="K966" s="1" t="s">
        <v>17968</v>
      </c>
      <c r="L966" s="1" t="s">
        <v>964</v>
      </c>
      <c r="M966" s="1" t="s">
        <v>12358</v>
      </c>
      <c r="N966" s="1" t="s">
        <v>13066</v>
      </c>
      <c r="O966" s="1" t="s">
        <v>964</v>
      </c>
      <c r="P966" s="1" t="s">
        <v>18203</v>
      </c>
      <c r="Q966" s="1" t="s">
        <v>18836</v>
      </c>
      <c r="R966" s="1" t="s">
        <v>13670</v>
      </c>
      <c r="S966" s="1" t="s">
        <v>964</v>
      </c>
      <c r="T966" s="1" t="s">
        <v>19277</v>
      </c>
      <c r="U966" s="1"/>
      <c r="V966" s="1" t="s">
        <v>13678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14442</v>
      </c>
      <c r="F967" s="1" t="s">
        <v>15544</v>
      </c>
      <c r="G967" s="1" t="s">
        <v>16638</v>
      </c>
      <c r="H967" s="1" t="s">
        <v>17663</v>
      </c>
      <c r="I967" s="1" t="s">
        <v>10691</v>
      </c>
      <c r="J967" s="1"/>
      <c r="K967" s="1" t="s">
        <v>17968</v>
      </c>
      <c r="L967" s="1" t="s">
        <v>965</v>
      </c>
      <c r="M967" s="1" t="s">
        <v>12359</v>
      </c>
      <c r="N967" s="1" t="s">
        <v>13066</v>
      </c>
      <c r="O967" s="1" t="s">
        <v>965</v>
      </c>
      <c r="P967" s="1" t="s">
        <v>18203</v>
      </c>
      <c r="Q967" s="1" t="s">
        <v>18837</v>
      </c>
      <c r="R967" s="1" t="s">
        <v>13670</v>
      </c>
      <c r="S967" s="1" t="s">
        <v>965</v>
      </c>
      <c r="T967" s="1"/>
      <c r="U967" s="1"/>
      <c r="V967" s="1" t="s">
        <v>13678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14443</v>
      </c>
      <c r="F968" s="1" t="s">
        <v>15545</v>
      </c>
      <c r="G968" s="1" t="s">
        <v>16639</v>
      </c>
      <c r="H968" s="1" t="s">
        <v>17664</v>
      </c>
      <c r="I968" s="1" t="s">
        <v>10692</v>
      </c>
      <c r="J968" s="1"/>
      <c r="K968" s="1" t="s">
        <v>17968</v>
      </c>
      <c r="L968" s="1" t="s">
        <v>966</v>
      </c>
      <c r="M968" s="1" t="s">
        <v>12360</v>
      </c>
      <c r="N968" s="1" t="s">
        <v>13066</v>
      </c>
      <c r="O968" s="1" t="s">
        <v>966</v>
      </c>
      <c r="P968" s="1" t="s">
        <v>18203</v>
      </c>
      <c r="Q968" s="1" t="s">
        <v>18838</v>
      </c>
      <c r="R968" s="1" t="s">
        <v>13670</v>
      </c>
      <c r="S968" s="1" t="s">
        <v>966</v>
      </c>
      <c r="T968" s="1"/>
      <c r="U968" s="1"/>
      <c r="V968" s="1" t="s">
        <v>13678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14444</v>
      </c>
      <c r="F969" s="1" t="s">
        <v>15546</v>
      </c>
      <c r="G969" s="1" t="s">
        <v>16640</v>
      </c>
      <c r="H969" s="1" t="s">
        <v>17665</v>
      </c>
      <c r="I969" s="1" t="s">
        <v>10693</v>
      </c>
      <c r="J969" s="1"/>
      <c r="K969" s="1" t="s">
        <v>17968</v>
      </c>
      <c r="L969" s="1" t="s">
        <v>967</v>
      </c>
      <c r="M969" s="1" t="s">
        <v>12361</v>
      </c>
      <c r="N969" s="1" t="s">
        <v>13066</v>
      </c>
      <c r="O969" s="1" t="s">
        <v>967</v>
      </c>
      <c r="P969" s="1" t="s">
        <v>18203</v>
      </c>
      <c r="Q969" s="1" t="s">
        <v>18839</v>
      </c>
      <c r="R969" s="1" t="s">
        <v>13670</v>
      </c>
      <c r="S969" s="1" t="s">
        <v>967</v>
      </c>
      <c r="T969" s="1"/>
      <c r="U969" s="1"/>
      <c r="V969" s="1" t="s">
        <v>13678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14445</v>
      </c>
      <c r="F970" s="1" t="s">
        <v>15547</v>
      </c>
      <c r="G970" s="1" t="s">
        <v>16641</v>
      </c>
      <c r="H970" s="1" t="s">
        <v>17666</v>
      </c>
      <c r="I970" s="1" t="s">
        <v>10694</v>
      </c>
      <c r="J970" s="1"/>
      <c r="K970" s="1" t="s">
        <v>17968</v>
      </c>
      <c r="L970" s="1" t="s">
        <v>968</v>
      </c>
      <c r="M970" s="1" t="s">
        <v>12362</v>
      </c>
      <c r="N970" s="1" t="s">
        <v>13066</v>
      </c>
      <c r="O970" s="1" t="s">
        <v>968</v>
      </c>
      <c r="P970" s="1" t="s">
        <v>18203</v>
      </c>
      <c r="Q970" s="1" t="s">
        <v>18840</v>
      </c>
      <c r="R970" s="1" t="s">
        <v>13670</v>
      </c>
      <c r="S970" s="1" t="s">
        <v>968</v>
      </c>
      <c r="T970" s="1"/>
      <c r="U970" s="1"/>
      <c r="V970" s="1" t="s">
        <v>13678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14446</v>
      </c>
      <c r="F971" s="1" t="s">
        <v>15548</v>
      </c>
      <c r="G971" s="1" t="s">
        <v>16642</v>
      </c>
      <c r="H971" s="1" t="s">
        <v>17661</v>
      </c>
      <c r="I971" s="1" t="s">
        <v>10695</v>
      </c>
      <c r="J971" s="1"/>
      <c r="K971" s="1" t="s">
        <v>17968</v>
      </c>
      <c r="L971" s="1" t="s">
        <v>969</v>
      </c>
      <c r="M971" s="1" t="s">
        <v>12363</v>
      </c>
      <c r="N971" s="1" t="s">
        <v>13066</v>
      </c>
      <c r="O971" s="1" t="s">
        <v>969</v>
      </c>
      <c r="P971" s="1" t="s">
        <v>18203</v>
      </c>
      <c r="Q971" s="1" t="s">
        <v>18841</v>
      </c>
      <c r="R971" s="1" t="s">
        <v>13670</v>
      </c>
      <c r="S971" s="1" t="s">
        <v>969</v>
      </c>
      <c r="T971" s="1"/>
      <c r="U971" s="1"/>
      <c r="V971" s="1" t="s">
        <v>13678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5997</v>
      </c>
      <c r="G972" s="1" t="s">
        <v>7619</v>
      </c>
      <c r="H972" s="1" t="s">
        <v>9162</v>
      </c>
      <c r="I972" s="1" t="s">
        <v>10696</v>
      </c>
      <c r="J972" s="1"/>
      <c r="K972" s="1" t="s">
        <v>17968</v>
      </c>
      <c r="L972" s="1" t="s">
        <v>970</v>
      </c>
      <c r="M972" s="1" t="s">
        <v>12364</v>
      </c>
      <c r="N972" s="1" t="s">
        <v>13066</v>
      </c>
      <c r="O972" s="1" t="s">
        <v>970</v>
      </c>
      <c r="P972" s="1" t="s">
        <v>18203</v>
      </c>
      <c r="Q972" s="1" t="s">
        <v>18842</v>
      </c>
      <c r="R972" s="1" t="s">
        <v>13670</v>
      </c>
      <c r="S972" s="1" t="s">
        <v>970</v>
      </c>
      <c r="T972" s="1"/>
      <c r="U972" s="1"/>
      <c r="V972" s="1" t="s">
        <v>13678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14447</v>
      </c>
      <c r="F973" s="1" t="s">
        <v>15549</v>
      </c>
      <c r="G973" s="1" t="s">
        <v>16643</v>
      </c>
      <c r="H973" s="1" t="s">
        <v>17667</v>
      </c>
      <c r="I973" s="1" t="s">
        <v>10697</v>
      </c>
      <c r="J973" s="1"/>
      <c r="K973" s="1" t="s">
        <v>17968</v>
      </c>
      <c r="L973" s="1" t="s">
        <v>971</v>
      </c>
      <c r="M973" s="1" t="s">
        <v>12365</v>
      </c>
      <c r="N973" s="1" t="s">
        <v>13066</v>
      </c>
      <c r="O973" s="1" t="s">
        <v>971</v>
      </c>
      <c r="P973" s="1" t="s">
        <v>18203</v>
      </c>
      <c r="Q973" s="1" t="s">
        <v>18843</v>
      </c>
      <c r="R973" s="1" t="s">
        <v>13670</v>
      </c>
      <c r="S973" s="1" t="s">
        <v>971</v>
      </c>
      <c r="T973" s="1"/>
      <c r="U973" s="1"/>
      <c r="V973" s="1" t="s">
        <v>13678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14448</v>
      </c>
      <c r="F974" s="1" t="s">
        <v>15550</v>
      </c>
      <c r="G974" s="1" t="s">
        <v>16644</v>
      </c>
      <c r="H974" s="1" t="s">
        <v>17668</v>
      </c>
      <c r="I974" s="1" t="s">
        <v>10698</v>
      </c>
      <c r="J974" s="1"/>
      <c r="K974" s="1" t="s">
        <v>17968</v>
      </c>
      <c r="L974" s="1" t="s">
        <v>972</v>
      </c>
      <c r="M974" s="1" t="s">
        <v>12366</v>
      </c>
      <c r="N974" s="1" t="s">
        <v>13066</v>
      </c>
      <c r="O974" s="1" t="s">
        <v>972</v>
      </c>
      <c r="P974" s="1" t="s">
        <v>18203</v>
      </c>
      <c r="Q974" s="1" t="s">
        <v>18844</v>
      </c>
      <c r="R974" s="1" t="s">
        <v>13670</v>
      </c>
      <c r="S974" s="1" t="s">
        <v>972</v>
      </c>
      <c r="T974" s="1"/>
      <c r="U974" s="1"/>
      <c r="V974" s="1" t="s">
        <v>13678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14449</v>
      </c>
      <c r="F975" s="1" t="s">
        <v>15551</v>
      </c>
      <c r="G975" s="1" t="s">
        <v>16645</v>
      </c>
      <c r="H975" s="1" t="s">
        <v>17669</v>
      </c>
      <c r="I975" s="1" t="s">
        <v>10699</v>
      </c>
      <c r="J975" s="1"/>
      <c r="K975" s="1" t="s">
        <v>17968</v>
      </c>
      <c r="L975" s="1" t="s">
        <v>973</v>
      </c>
      <c r="M975" s="1" t="s">
        <v>12367</v>
      </c>
      <c r="N975" s="1" t="s">
        <v>13066</v>
      </c>
      <c r="O975" s="1" t="s">
        <v>973</v>
      </c>
      <c r="P975" s="1" t="s">
        <v>18204</v>
      </c>
      <c r="Q975" s="1" t="s">
        <v>18204</v>
      </c>
      <c r="R975" s="1" t="s">
        <v>13670</v>
      </c>
      <c r="S975" s="1" t="s">
        <v>973</v>
      </c>
      <c r="T975" s="1"/>
      <c r="U975" s="1" t="s">
        <v>19484</v>
      </c>
      <c r="V975" s="1" t="s">
        <v>13678</v>
      </c>
      <c r="W975" s="1" t="s">
        <v>973</v>
      </c>
      <c r="X975" s="1"/>
      <c r="Y975" t="s">
        <v>19721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14450</v>
      </c>
      <c r="F976" s="1" t="s">
        <v>15552</v>
      </c>
      <c r="G976" s="1" t="s">
        <v>16646</v>
      </c>
      <c r="H976" s="1" t="s">
        <v>17670</v>
      </c>
      <c r="I976" s="1" t="s">
        <v>10700</v>
      </c>
      <c r="J976" s="1"/>
      <c r="K976" s="1" t="s">
        <v>17968</v>
      </c>
      <c r="L976" s="1" t="s">
        <v>974</v>
      </c>
      <c r="M976" s="1" t="s">
        <v>12368</v>
      </c>
      <c r="N976" s="1" t="s">
        <v>13066</v>
      </c>
      <c r="O976" s="1" t="s">
        <v>974</v>
      </c>
      <c r="P976" s="1" t="s">
        <v>18204</v>
      </c>
      <c r="Q976" s="1" t="s">
        <v>18204</v>
      </c>
      <c r="R976" s="1" t="s">
        <v>13670</v>
      </c>
      <c r="S976" s="1" t="s">
        <v>974</v>
      </c>
      <c r="T976" s="1"/>
      <c r="U976" s="1"/>
      <c r="V976" s="1" t="s">
        <v>13678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14451</v>
      </c>
      <c r="F977" s="1" t="s">
        <v>15553</v>
      </c>
      <c r="G977" s="1" t="s">
        <v>16647</v>
      </c>
      <c r="H977" s="1" t="s">
        <v>17671</v>
      </c>
      <c r="I977" s="1" t="s">
        <v>10701</v>
      </c>
      <c r="J977" s="1"/>
      <c r="K977" s="1" t="s">
        <v>17968</v>
      </c>
      <c r="L977" s="1" t="s">
        <v>975</v>
      </c>
      <c r="M977" s="1" t="s">
        <v>12369</v>
      </c>
      <c r="N977" s="1" t="s">
        <v>13066</v>
      </c>
      <c r="O977" s="1" t="s">
        <v>975</v>
      </c>
      <c r="P977" s="1" t="s">
        <v>18204</v>
      </c>
      <c r="Q977" s="1" t="s">
        <v>18204</v>
      </c>
      <c r="R977" s="1" t="s">
        <v>13670</v>
      </c>
      <c r="S977" s="1" t="s">
        <v>975</v>
      </c>
      <c r="T977" s="1"/>
      <c r="U977" s="1"/>
      <c r="V977" s="1" t="s">
        <v>13678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14452</v>
      </c>
      <c r="F978" s="1" t="s">
        <v>15554</v>
      </c>
      <c r="G978" s="1" t="s">
        <v>16648</v>
      </c>
      <c r="H978" s="1" t="s">
        <v>17672</v>
      </c>
      <c r="I978" s="1" t="s">
        <v>10702</v>
      </c>
      <c r="J978" s="1"/>
      <c r="K978" s="1" t="s">
        <v>17968</v>
      </c>
      <c r="L978" s="1" t="s">
        <v>976</v>
      </c>
      <c r="M978" s="1" t="s">
        <v>12370</v>
      </c>
      <c r="N978" s="1" t="s">
        <v>13066</v>
      </c>
      <c r="O978" s="1" t="s">
        <v>976</v>
      </c>
      <c r="P978" s="1" t="s">
        <v>18204</v>
      </c>
      <c r="Q978" s="1" t="s">
        <v>18204</v>
      </c>
      <c r="R978" s="1" t="s">
        <v>13670</v>
      </c>
      <c r="S978" s="1" t="s">
        <v>976</v>
      </c>
      <c r="T978" s="1"/>
      <c r="U978" s="1"/>
      <c r="V978" s="1" t="s">
        <v>13678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14453</v>
      </c>
      <c r="F979" s="1" t="s">
        <v>15555</v>
      </c>
      <c r="G979" s="1" t="s">
        <v>16649</v>
      </c>
      <c r="H979" s="1" t="s">
        <v>17673</v>
      </c>
      <c r="I979" s="1" t="s">
        <v>10703</v>
      </c>
      <c r="J979" s="1"/>
      <c r="K979" s="1" t="s">
        <v>17968</v>
      </c>
      <c r="L979" s="1" t="s">
        <v>977</v>
      </c>
      <c r="M979" s="1" t="s">
        <v>12371</v>
      </c>
      <c r="N979" s="1" t="s">
        <v>13066</v>
      </c>
      <c r="O979" s="1" t="s">
        <v>977</v>
      </c>
      <c r="P979" s="1" t="s">
        <v>18204</v>
      </c>
      <c r="Q979" s="1" t="s">
        <v>18204</v>
      </c>
      <c r="R979" s="1" t="s">
        <v>13670</v>
      </c>
      <c r="S979" s="1" t="s">
        <v>977</v>
      </c>
      <c r="T979" s="1"/>
      <c r="U979" s="1"/>
      <c r="V979" s="1" t="s">
        <v>13678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14454</v>
      </c>
      <c r="F980" s="1" t="s">
        <v>15556</v>
      </c>
      <c r="G980" s="1" t="s">
        <v>16650</v>
      </c>
      <c r="H980" s="1" t="s">
        <v>17674</v>
      </c>
      <c r="I980" s="1" t="s">
        <v>10704</v>
      </c>
      <c r="J980" s="1"/>
      <c r="K980" s="1" t="s">
        <v>17968</v>
      </c>
      <c r="L980" s="1" t="s">
        <v>978</v>
      </c>
      <c r="M980" s="1" t="s">
        <v>12372</v>
      </c>
      <c r="N980" s="1" t="s">
        <v>13066</v>
      </c>
      <c r="O980" s="1" t="s">
        <v>978</v>
      </c>
      <c r="P980" s="1" t="s">
        <v>18205</v>
      </c>
      <c r="Q980" s="1" t="s">
        <v>18845</v>
      </c>
      <c r="R980" s="1" t="s">
        <v>13670</v>
      </c>
      <c r="S980" s="1" t="s">
        <v>978</v>
      </c>
      <c r="T980" s="1" t="s">
        <v>19278</v>
      </c>
      <c r="U980" s="1"/>
      <c r="V980" s="1" t="s">
        <v>13678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14455</v>
      </c>
      <c r="F981" s="1" t="s">
        <v>15557</v>
      </c>
      <c r="G981" s="1" t="s">
        <v>16651</v>
      </c>
      <c r="H981" s="1" t="s">
        <v>17675</v>
      </c>
      <c r="I981" s="1" t="s">
        <v>10705</v>
      </c>
      <c r="J981" s="1"/>
      <c r="K981" s="1" t="s">
        <v>17968</v>
      </c>
      <c r="L981" s="1" t="s">
        <v>979</v>
      </c>
      <c r="M981" s="1" t="s">
        <v>12373</v>
      </c>
      <c r="N981" s="1" t="s">
        <v>13066</v>
      </c>
      <c r="O981" s="1" t="s">
        <v>979</v>
      </c>
      <c r="P981" s="1" t="s">
        <v>18205</v>
      </c>
      <c r="Q981" s="1" t="s">
        <v>18846</v>
      </c>
      <c r="R981" s="1" t="s">
        <v>13670</v>
      </c>
      <c r="S981" s="1" t="s">
        <v>979</v>
      </c>
      <c r="T981" s="1"/>
      <c r="U981" s="1"/>
      <c r="V981" s="1" t="s">
        <v>13678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6007</v>
      </c>
      <c r="G982" s="1" t="s">
        <v>7629</v>
      </c>
      <c r="H982" s="1" t="s">
        <v>9172</v>
      </c>
      <c r="I982" s="1" t="s">
        <v>10706</v>
      </c>
      <c r="J982" s="1"/>
      <c r="K982" s="1" t="s">
        <v>17968</v>
      </c>
      <c r="L982" s="1" t="s">
        <v>980</v>
      </c>
      <c r="M982" s="1" t="s">
        <v>12374</v>
      </c>
      <c r="N982" s="1" t="s">
        <v>13066</v>
      </c>
      <c r="O982" s="1" t="s">
        <v>980</v>
      </c>
      <c r="P982" s="1" t="s">
        <v>18205</v>
      </c>
      <c r="Q982" s="1" t="s">
        <v>18847</v>
      </c>
      <c r="R982" s="1" t="s">
        <v>13670</v>
      </c>
      <c r="S982" s="1" t="s">
        <v>980</v>
      </c>
      <c r="T982" s="1"/>
      <c r="U982" s="1"/>
      <c r="V982" s="1" t="s">
        <v>13678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6008</v>
      </c>
      <c r="G983" s="1" t="s">
        <v>7630</v>
      </c>
      <c r="H983" s="1" t="s">
        <v>9173</v>
      </c>
      <c r="I983" s="1" t="s">
        <v>10707</v>
      </c>
      <c r="J983" s="1"/>
      <c r="K983" s="1" t="s">
        <v>17968</v>
      </c>
      <c r="L983" s="1" t="s">
        <v>981</v>
      </c>
      <c r="M983" s="1" t="s">
        <v>12375</v>
      </c>
      <c r="N983" s="1" t="s">
        <v>13066</v>
      </c>
      <c r="O983" s="1" t="s">
        <v>981</v>
      </c>
      <c r="P983" s="1" t="s">
        <v>18206</v>
      </c>
      <c r="Q983" s="1" t="s">
        <v>18206</v>
      </c>
      <c r="R983" s="1" t="s">
        <v>13670</v>
      </c>
      <c r="S983" s="1" t="s">
        <v>981</v>
      </c>
      <c r="T983" s="1"/>
      <c r="U983" s="1" t="s">
        <v>19485</v>
      </c>
      <c r="V983" s="1" t="s">
        <v>13678</v>
      </c>
      <c r="W983" s="1" t="s">
        <v>981</v>
      </c>
      <c r="X983" s="1"/>
      <c r="Y983" t="s">
        <v>19722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14456</v>
      </c>
      <c r="F984" s="1" t="s">
        <v>15558</v>
      </c>
      <c r="G984" s="1" t="s">
        <v>16652</v>
      </c>
      <c r="H984" s="1" t="s">
        <v>17676</v>
      </c>
      <c r="I984" s="1" t="s">
        <v>10708</v>
      </c>
      <c r="J984" s="1"/>
      <c r="K984" s="1" t="s">
        <v>17968</v>
      </c>
      <c r="L984" s="1" t="s">
        <v>982</v>
      </c>
      <c r="M984" s="1" t="s">
        <v>12376</v>
      </c>
      <c r="N984" s="1" t="s">
        <v>13066</v>
      </c>
      <c r="O984" s="1" t="s">
        <v>982</v>
      </c>
      <c r="P984" s="1" t="s">
        <v>18206</v>
      </c>
      <c r="Q984" s="1" t="s">
        <v>18206</v>
      </c>
      <c r="R984" s="1" t="s">
        <v>13670</v>
      </c>
      <c r="S984" s="1" t="s">
        <v>982</v>
      </c>
      <c r="T984" s="1"/>
      <c r="U984" s="1"/>
      <c r="V984" s="1" t="s">
        <v>13678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14457</v>
      </c>
      <c r="F985" s="1" t="s">
        <v>15559</v>
      </c>
      <c r="G985" s="1" t="s">
        <v>14457</v>
      </c>
      <c r="H985" s="1" t="s">
        <v>17677</v>
      </c>
      <c r="I985" s="1" t="s">
        <v>10709</v>
      </c>
      <c r="J985" s="1"/>
      <c r="K985" s="1" t="s">
        <v>17968</v>
      </c>
      <c r="L985" s="1" t="s">
        <v>983</v>
      </c>
      <c r="M985" s="1" t="s">
        <v>12377</v>
      </c>
      <c r="N985" s="1" t="s">
        <v>13066</v>
      </c>
      <c r="O985" s="1" t="s">
        <v>983</v>
      </c>
      <c r="P985" s="1" t="s">
        <v>18206</v>
      </c>
      <c r="Q985" s="1" t="s">
        <v>18206</v>
      </c>
      <c r="R985" s="1" t="s">
        <v>13670</v>
      </c>
      <c r="S985" s="1" t="s">
        <v>983</v>
      </c>
      <c r="T985" s="1"/>
      <c r="U985" s="1"/>
      <c r="V985" s="1" t="s">
        <v>13678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14458</v>
      </c>
      <c r="F986" s="1" t="s">
        <v>15560</v>
      </c>
      <c r="G986" s="1" t="s">
        <v>16653</v>
      </c>
      <c r="H986" s="1" t="s">
        <v>17678</v>
      </c>
      <c r="I986" s="1" t="s">
        <v>10710</v>
      </c>
      <c r="J986" s="1"/>
      <c r="K986" s="1" t="s">
        <v>17968</v>
      </c>
      <c r="L986" s="1" t="s">
        <v>984</v>
      </c>
      <c r="M986" s="1" t="s">
        <v>12378</v>
      </c>
      <c r="N986" s="1" t="s">
        <v>13066</v>
      </c>
      <c r="O986" s="1" t="s">
        <v>984</v>
      </c>
      <c r="P986" s="1" t="s">
        <v>18207</v>
      </c>
      <c r="Q986" s="1" t="s">
        <v>18848</v>
      </c>
      <c r="R986" s="1" t="s">
        <v>13670</v>
      </c>
      <c r="S986" s="1" t="s">
        <v>984</v>
      </c>
      <c r="T986" s="1" t="s">
        <v>19279</v>
      </c>
      <c r="U986" s="1"/>
      <c r="V986" s="1" t="s">
        <v>13678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14459</v>
      </c>
      <c r="F987" s="1" t="s">
        <v>15561</v>
      </c>
      <c r="G987" s="1" t="s">
        <v>16654</v>
      </c>
      <c r="H987" s="1" t="s">
        <v>17679</v>
      </c>
      <c r="I987" s="1" t="s">
        <v>10711</v>
      </c>
      <c r="J987" s="1"/>
      <c r="K987" s="1" t="s">
        <v>17968</v>
      </c>
      <c r="L987" s="1" t="s">
        <v>985</v>
      </c>
      <c r="M987" s="1" t="s">
        <v>12379</v>
      </c>
      <c r="N987" s="1" t="s">
        <v>13066</v>
      </c>
      <c r="O987" s="1" t="s">
        <v>985</v>
      </c>
      <c r="P987" s="1" t="s">
        <v>18207</v>
      </c>
      <c r="Q987" s="1" t="s">
        <v>18849</v>
      </c>
      <c r="R987" s="1" t="s">
        <v>13670</v>
      </c>
      <c r="S987" s="1" t="s">
        <v>985</v>
      </c>
      <c r="T987" s="1"/>
      <c r="U987" s="1"/>
      <c r="V987" s="1" t="s">
        <v>13678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14460</v>
      </c>
      <c r="F988" s="1" t="s">
        <v>15562</v>
      </c>
      <c r="G988" s="1" t="s">
        <v>16655</v>
      </c>
      <c r="H988" s="1" t="s">
        <v>17680</v>
      </c>
      <c r="I988" s="1" t="s">
        <v>10712</v>
      </c>
      <c r="J988" s="1"/>
      <c r="K988" s="1" t="s">
        <v>17968</v>
      </c>
      <c r="L988" s="1" t="s">
        <v>986</v>
      </c>
      <c r="M988" s="1" t="s">
        <v>12380</v>
      </c>
      <c r="N988" s="1" t="s">
        <v>13066</v>
      </c>
      <c r="O988" s="1" t="s">
        <v>986</v>
      </c>
      <c r="P988" s="1" t="s">
        <v>18207</v>
      </c>
      <c r="Q988" s="1" t="s">
        <v>18850</v>
      </c>
      <c r="R988" s="1" t="s">
        <v>13670</v>
      </c>
      <c r="S988" s="1" t="s">
        <v>986</v>
      </c>
      <c r="T988" s="1"/>
      <c r="U988" s="1"/>
      <c r="V988" s="1" t="s">
        <v>13678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14461</v>
      </c>
      <c r="F989" s="1" t="s">
        <v>15563</v>
      </c>
      <c r="G989" s="1" t="s">
        <v>16656</v>
      </c>
      <c r="H989" s="1" t="s">
        <v>17681</v>
      </c>
      <c r="I989" s="1" t="s">
        <v>10713</v>
      </c>
      <c r="J989" s="1"/>
      <c r="K989" s="1" t="s">
        <v>17968</v>
      </c>
      <c r="L989" s="1" t="s">
        <v>987</v>
      </c>
      <c r="M989" s="1" t="s">
        <v>12381</v>
      </c>
      <c r="N989" s="1" t="s">
        <v>13066</v>
      </c>
      <c r="O989" s="1" t="s">
        <v>987</v>
      </c>
      <c r="P989" s="1" t="s">
        <v>18207</v>
      </c>
      <c r="Q989" s="1" t="s">
        <v>18851</v>
      </c>
      <c r="R989" s="1" t="s">
        <v>13670</v>
      </c>
      <c r="S989" s="1" t="s">
        <v>987</v>
      </c>
      <c r="T989" s="1"/>
      <c r="U989" s="1"/>
      <c r="V989" s="1" t="s">
        <v>13678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6015</v>
      </c>
      <c r="G990" s="1" t="s">
        <v>7636</v>
      </c>
      <c r="H990" s="1" t="s">
        <v>9180</v>
      </c>
      <c r="I990" s="1" t="s">
        <v>10714</v>
      </c>
      <c r="J990" s="1"/>
      <c r="K990" s="1" t="s">
        <v>17968</v>
      </c>
      <c r="L990" s="1" t="s">
        <v>988</v>
      </c>
      <c r="M990" s="1" t="s">
        <v>12382</v>
      </c>
      <c r="N990" s="1" t="s">
        <v>13066</v>
      </c>
      <c r="O990" s="1" t="s">
        <v>988</v>
      </c>
      <c r="P990" s="1" t="s">
        <v>18207</v>
      </c>
      <c r="Q990" s="1" t="s">
        <v>18852</v>
      </c>
      <c r="R990" s="1" t="s">
        <v>13670</v>
      </c>
      <c r="S990" s="1" t="s">
        <v>988</v>
      </c>
      <c r="T990" s="1"/>
      <c r="U990" s="1"/>
      <c r="V990" s="1" t="s">
        <v>13678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14462</v>
      </c>
      <c r="F991" s="1" t="s">
        <v>15564</v>
      </c>
      <c r="G991" s="1" t="s">
        <v>16657</v>
      </c>
      <c r="H991" s="1" t="s">
        <v>17682</v>
      </c>
      <c r="I991" s="1" t="s">
        <v>10715</v>
      </c>
      <c r="J991" s="1"/>
      <c r="K991" s="1" t="s">
        <v>17968</v>
      </c>
      <c r="L991" s="1" t="s">
        <v>989</v>
      </c>
      <c r="M991" s="1" t="s">
        <v>12383</v>
      </c>
      <c r="N991" s="1" t="s">
        <v>13066</v>
      </c>
      <c r="O991" s="1" t="s">
        <v>989</v>
      </c>
      <c r="P991" s="1" t="s">
        <v>18207</v>
      </c>
      <c r="Q991" s="1" t="s">
        <v>18853</v>
      </c>
      <c r="R991" s="1" t="s">
        <v>13670</v>
      </c>
      <c r="S991" s="1" t="s">
        <v>989</v>
      </c>
      <c r="T991" s="1"/>
      <c r="U991" s="1"/>
      <c r="V991" s="1" t="s">
        <v>13678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14463</v>
      </c>
      <c r="F992" s="1" t="s">
        <v>15565</v>
      </c>
      <c r="G992" s="1" t="s">
        <v>16658</v>
      </c>
      <c r="H992" s="1" t="s">
        <v>17683</v>
      </c>
      <c r="I992" s="1" t="s">
        <v>10716</v>
      </c>
      <c r="J992" s="1"/>
      <c r="K992" s="1" t="s">
        <v>17968</v>
      </c>
      <c r="L992" s="1" t="s">
        <v>990</v>
      </c>
      <c r="M992" s="1" t="s">
        <v>12384</v>
      </c>
      <c r="N992" s="1" t="s">
        <v>13066</v>
      </c>
      <c r="O992" s="1" t="s">
        <v>990</v>
      </c>
      <c r="P992" s="1" t="s">
        <v>18207</v>
      </c>
      <c r="Q992" s="1" t="s">
        <v>18854</v>
      </c>
      <c r="R992" s="1" t="s">
        <v>13670</v>
      </c>
      <c r="S992" s="1" t="s">
        <v>990</v>
      </c>
      <c r="T992" s="1"/>
      <c r="U992" s="1"/>
      <c r="V992" s="1" t="s">
        <v>13678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6018</v>
      </c>
      <c r="G993" s="1" t="s">
        <v>7639</v>
      </c>
      <c r="H993" s="1" t="s">
        <v>9183</v>
      </c>
      <c r="I993" s="1" t="s">
        <v>10717</v>
      </c>
      <c r="J993" s="1"/>
      <c r="K993" s="1" t="s">
        <v>17968</v>
      </c>
      <c r="L993" s="1" t="s">
        <v>991</v>
      </c>
      <c r="M993" s="1" t="s">
        <v>12385</v>
      </c>
      <c r="N993" s="1" t="s">
        <v>13066</v>
      </c>
      <c r="O993" s="1" t="s">
        <v>991</v>
      </c>
      <c r="P993" s="1" t="s">
        <v>18208</v>
      </c>
      <c r="Q993" s="1" t="s">
        <v>18208</v>
      </c>
      <c r="R993" s="1" t="s">
        <v>13670</v>
      </c>
      <c r="S993" s="1" t="s">
        <v>991</v>
      </c>
      <c r="T993" s="1"/>
      <c r="U993" s="1" t="s">
        <v>13677</v>
      </c>
      <c r="V993" s="1" t="s">
        <v>13678</v>
      </c>
      <c r="W993" s="1" t="s">
        <v>991</v>
      </c>
      <c r="X993" s="1" t="s">
        <v>19629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14464</v>
      </c>
      <c r="F994" s="1" t="s">
        <v>15566</v>
      </c>
      <c r="G994" s="1" t="s">
        <v>16659</v>
      </c>
      <c r="H994" s="1" t="s">
        <v>17684</v>
      </c>
      <c r="I994" s="1" t="s">
        <v>10718</v>
      </c>
      <c r="J994" s="1"/>
      <c r="K994" s="1" t="s">
        <v>17968</v>
      </c>
      <c r="L994" s="1" t="s">
        <v>992</v>
      </c>
      <c r="M994" s="1" t="s">
        <v>12386</v>
      </c>
      <c r="N994" s="1" t="s">
        <v>13066</v>
      </c>
      <c r="O994" s="1" t="s">
        <v>992</v>
      </c>
      <c r="P994" s="1" t="s">
        <v>18208</v>
      </c>
      <c r="Q994" s="1" t="s">
        <v>18208</v>
      </c>
      <c r="R994" s="1" t="s">
        <v>13670</v>
      </c>
      <c r="S994" s="1" t="s">
        <v>992</v>
      </c>
      <c r="T994" s="1"/>
      <c r="U994" s="1"/>
      <c r="V994" s="1" t="s">
        <v>13678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6020</v>
      </c>
      <c r="G995" s="1" t="s">
        <v>7641</v>
      </c>
      <c r="H995" s="1" t="s">
        <v>9185</v>
      </c>
      <c r="I995" s="1" t="s">
        <v>10719</v>
      </c>
      <c r="J995" s="1"/>
      <c r="K995" s="1" t="s">
        <v>17968</v>
      </c>
      <c r="L995" s="1" t="s">
        <v>993</v>
      </c>
      <c r="M995" s="1" t="s">
        <v>12387</v>
      </c>
      <c r="N995" s="1" t="s">
        <v>13066</v>
      </c>
      <c r="O995" s="1" t="s">
        <v>993</v>
      </c>
      <c r="P995" s="1" t="s">
        <v>18208</v>
      </c>
      <c r="Q995" s="1" t="s">
        <v>18208</v>
      </c>
      <c r="R995" s="1" t="s">
        <v>13670</v>
      </c>
      <c r="S995" s="1" t="s">
        <v>993</v>
      </c>
      <c r="T995" s="1"/>
      <c r="U995" s="1"/>
      <c r="V995" s="1" t="s">
        <v>13678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14465</v>
      </c>
      <c r="F996" s="1" t="s">
        <v>15567</v>
      </c>
      <c r="G996" s="1" t="s">
        <v>16660</v>
      </c>
      <c r="H996" s="1" t="s">
        <v>17685</v>
      </c>
      <c r="I996" s="1" t="s">
        <v>10720</v>
      </c>
      <c r="J996" s="1"/>
      <c r="K996" s="1" t="s">
        <v>17968</v>
      </c>
      <c r="L996" s="1" t="s">
        <v>994</v>
      </c>
      <c r="M996" s="1" t="s">
        <v>12388</v>
      </c>
      <c r="N996" s="1" t="s">
        <v>13066</v>
      </c>
      <c r="O996" s="1" t="s">
        <v>994</v>
      </c>
      <c r="P996" s="1" t="s">
        <v>18208</v>
      </c>
      <c r="Q996" s="1" t="s">
        <v>18208</v>
      </c>
      <c r="R996" s="1" t="s">
        <v>13670</v>
      </c>
      <c r="S996" s="1" t="s">
        <v>994</v>
      </c>
      <c r="T996" s="1"/>
      <c r="U996" s="1"/>
      <c r="V996" s="1" t="s">
        <v>13678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14466</v>
      </c>
      <c r="F997" s="1" t="s">
        <v>15568</v>
      </c>
      <c r="G997" s="1" t="s">
        <v>16661</v>
      </c>
      <c r="H997" s="1" t="s">
        <v>17686</v>
      </c>
      <c r="I997" s="1" t="s">
        <v>10721</v>
      </c>
      <c r="J997" s="1"/>
      <c r="K997" s="1" t="s">
        <v>17968</v>
      </c>
      <c r="L997" s="1" t="s">
        <v>995</v>
      </c>
      <c r="M997" s="1" t="s">
        <v>12389</v>
      </c>
      <c r="N997" s="1" t="s">
        <v>13066</v>
      </c>
      <c r="O997" s="1" t="s">
        <v>995</v>
      </c>
      <c r="P997" s="1" t="s">
        <v>18208</v>
      </c>
      <c r="Q997" s="1" t="s">
        <v>18208</v>
      </c>
      <c r="R997" s="1" t="s">
        <v>13670</v>
      </c>
      <c r="S997" s="1" t="s">
        <v>995</v>
      </c>
      <c r="T997" s="1"/>
      <c r="U997" s="1"/>
      <c r="V997" s="1" t="s">
        <v>13678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6023</v>
      </c>
      <c r="G998" s="1" t="s">
        <v>7644</v>
      </c>
      <c r="H998" s="1" t="s">
        <v>9188</v>
      </c>
      <c r="I998" s="1" t="s">
        <v>10722</v>
      </c>
      <c r="J998" s="1"/>
      <c r="K998" s="1" t="s">
        <v>17968</v>
      </c>
      <c r="L998" s="1" t="s">
        <v>996</v>
      </c>
      <c r="M998" s="1" t="s">
        <v>12390</v>
      </c>
      <c r="N998" s="1" t="s">
        <v>13066</v>
      </c>
      <c r="O998" s="1" t="s">
        <v>996</v>
      </c>
      <c r="P998" s="1" t="s">
        <v>18209</v>
      </c>
      <c r="Q998" s="1" t="s">
        <v>18855</v>
      </c>
      <c r="R998" s="1" t="s">
        <v>13670</v>
      </c>
      <c r="S998" s="1" t="s">
        <v>996</v>
      </c>
      <c r="T998" s="1" t="s">
        <v>19280</v>
      </c>
      <c r="U998" s="1"/>
      <c r="V998" s="1" t="s">
        <v>13678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6024</v>
      </c>
      <c r="G999" s="1" t="s">
        <v>7645</v>
      </c>
      <c r="H999" s="1" t="s">
        <v>9189</v>
      </c>
      <c r="I999" s="1" t="s">
        <v>10723</v>
      </c>
      <c r="J999" s="1"/>
      <c r="K999" s="1" t="s">
        <v>17968</v>
      </c>
      <c r="L999" s="1" t="s">
        <v>997</v>
      </c>
      <c r="M999" s="1" t="s">
        <v>12391</v>
      </c>
      <c r="N999" s="1" t="s">
        <v>13066</v>
      </c>
      <c r="O999" s="1" t="s">
        <v>997</v>
      </c>
      <c r="P999" s="1" t="s">
        <v>18210</v>
      </c>
      <c r="Q999" s="1" t="s">
        <v>18210</v>
      </c>
      <c r="R999" s="1" t="s">
        <v>13670</v>
      </c>
      <c r="S999" s="1" t="s">
        <v>997</v>
      </c>
      <c r="T999" s="1"/>
      <c r="U999" s="1" t="s">
        <v>19486</v>
      </c>
      <c r="V999" s="1" t="s">
        <v>13678</v>
      </c>
      <c r="W999" s="1" t="s">
        <v>997</v>
      </c>
      <c r="X999" s="1"/>
      <c r="Y999" t="s">
        <v>19723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14467</v>
      </c>
      <c r="F1000" s="1" t="s">
        <v>15569</v>
      </c>
      <c r="G1000" s="1" t="s">
        <v>16662</v>
      </c>
      <c r="H1000" s="1" t="s">
        <v>17687</v>
      </c>
      <c r="I1000" s="1" t="s">
        <v>10724</v>
      </c>
      <c r="J1000" s="1"/>
      <c r="K1000" s="1" t="s">
        <v>17968</v>
      </c>
      <c r="L1000" s="1" t="s">
        <v>998</v>
      </c>
      <c r="M1000" s="1" t="s">
        <v>12392</v>
      </c>
      <c r="N1000" s="1" t="s">
        <v>13066</v>
      </c>
      <c r="O1000" s="1" t="s">
        <v>998</v>
      </c>
      <c r="P1000" s="1" t="s">
        <v>18210</v>
      </c>
      <c r="Q1000" s="1" t="s">
        <v>18210</v>
      </c>
      <c r="R1000" s="1" t="s">
        <v>13670</v>
      </c>
      <c r="S1000" s="1" t="s">
        <v>998</v>
      </c>
      <c r="T1000" s="1"/>
      <c r="U1000" s="1"/>
      <c r="V1000" s="1" t="s">
        <v>13678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6026</v>
      </c>
      <c r="G1001" s="1" t="s">
        <v>7647</v>
      </c>
      <c r="H1001" s="1" t="s">
        <v>9191</v>
      </c>
      <c r="I1001" s="1" t="s">
        <v>10725</v>
      </c>
      <c r="J1001" s="1"/>
      <c r="K1001" s="1" t="s">
        <v>17968</v>
      </c>
      <c r="L1001" s="1" t="s">
        <v>999</v>
      </c>
      <c r="M1001" s="1" t="s">
        <v>12393</v>
      </c>
      <c r="N1001" s="1" t="s">
        <v>13066</v>
      </c>
      <c r="O1001" s="1" t="s">
        <v>999</v>
      </c>
      <c r="P1001" s="1" t="s">
        <v>18210</v>
      </c>
      <c r="Q1001" s="1" t="s">
        <v>18210</v>
      </c>
      <c r="R1001" s="1" t="s">
        <v>13670</v>
      </c>
      <c r="S1001" s="1" t="s">
        <v>999</v>
      </c>
      <c r="T1001" s="1"/>
      <c r="U1001" s="1"/>
      <c r="V1001" s="1" t="s">
        <v>13678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14468</v>
      </c>
      <c r="F1002" s="1" t="s">
        <v>15570</v>
      </c>
      <c r="G1002" s="1" t="s">
        <v>16663</v>
      </c>
      <c r="H1002" s="1" t="s">
        <v>14468</v>
      </c>
      <c r="I1002" s="1" t="s">
        <v>10726</v>
      </c>
      <c r="J1002" s="1"/>
      <c r="K1002" s="1" t="s">
        <v>17968</v>
      </c>
      <c r="L1002" s="1" t="s">
        <v>1000</v>
      </c>
      <c r="M1002" s="1" t="s">
        <v>12394</v>
      </c>
      <c r="N1002" s="1" t="s">
        <v>13066</v>
      </c>
      <c r="O1002" s="1" t="s">
        <v>1000</v>
      </c>
      <c r="P1002" s="1" t="s">
        <v>18210</v>
      </c>
      <c r="Q1002" s="1" t="s">
        <v>18210</v>
      </c>
      <c r="R1002" s="1" t="s">
        <v>13670</v>
      </c>
      <c r="S1002" s="1" t="s">
        <v>1000</v>
      </c>
      <c r="T1002" s="1"/>
      <c r="U1002" s="1"/>
      <c r="V1002" s="1" t="s">
        <v>13678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14469</v>
      </c>
      <c r="F1003" s="1" t="s">
        <v>15571</v>
      </c>
      <c r="G1003" s="1" t="s">
        <v>16664</v>
      </c>
      <c r="H1003" s="1" t="s">
        <v>17688</v>
      </c>
      <c r="I1003" s="1" t="s">
        <v>10727</v>
      </c>
      <c r="J1003" s="1"/>
      <c r="K1003" s="1" t="s">
        <v>17968</v>
      </c>
      <c r="L1003" s="1" t="s">
        <v>1001</v>
      </c>
      <c r="M1003" s="1" t="s">
        <v>12395</v>
      </c>
      <c r="N1003" s="1" t="s">
        <v>13066</v>
      </c>
      <c r="O1003" s="1" t="s">
        <v>1001</v>
      </c>
      <c r="P1003" s="1" t="s">
        <v>18211</v>
      </c>
      <c r="Q1003" s="1" t="s">
        <v>18856</v>
      </c>
      <c r="R1003" s="1" t="s">
        <v>13670</v>
      </c>
      <c r="S1003" s="1" t="s">
        <v>1001</v>
      </c>
      <c r="T1003" s="1" t="s">
        <v>19281</v>
      </c>
      <c r="U1003" s="1"/>
      <c r="V1003" s="1" t="s">
        <v>13678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6029</v>
      </c>
      <c r="G1004" s="1" t="s">
        <v>7650</v>
      </c>
      <c r="H1004" s="1" t="s">
        <v>7650</v>
      </c>
      <c r="I1004" s="1" t="s">
        <v>10728</v>
      </c>
      <c r="J1004" s="1"/>
      <c r="K1004" s="1" t="s">
        <v>17968</v>
      </c>
      <c r="L1004" s="1" t="s">
        <v>1002</v>
      </c>
      <c r="M1004" s="1" t="s">
        <v>12396</v>
      </c>
      <c r="N1004" s="1" t="s">
        <v>13066</v>
      </c>
      <c r="O1004" s="1" t="s">
        <v>1002</v>
      </c>
      <c r="P1004" s="1" t="s">
        <v>18211</v>
      </c>
      <c r="Q1004" s="1" t="s">
        <v>18857</v>
      </c>
      <c r="R1004" s="1" t="s">
        <v>13670</v>
      </c>
      <c r="S1004" s="1" t="s">
        <v>1002</v>
      </c>
      <c r="T1004" s="1"/>
      <c r="U1004" s="1"/>
      <c r="V1004" s="1" t="s">
        <v>13678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14470</v>
      </c>
      <c r="F1005" s="1" t="s">
        <v>15572</v>
      </c>
      <c r="G1005" s="1" t="s">
        <v>16665</v>
      </c>
      <c r="H1005" s="1" t="s">
        <v>17689</v>
      </c>
      <c r="I1005" s="1" t="s">
        <v>10729</v>
      </c>
      <c r="J1005" s="1"/>
      <c r="K1005" s="1" t="s">
        <v>17968</v>
      </c>
      <c r="L1005" s="1" t="s">
        <v>1003</v>
      </c>
      <c r="M1005" s="1" t="s">
        <v>12397</v>
      </c>
      <c r="N1005" s="1" t="s">
        <v>13066</v>
      </c>
      <c r="O1005" s="1" t="s">
        <v>1003</v>
      </c>
      <c r="P1005" s="1" t="s">
        <v>18212</v>
      </c>
      <c r="Q1005" s="1" t="s">
        <v>18212</v>
      </c>
      <c r="R1005" s="1" t="s">
        <v>13670</v>
      </c>
      <c r="S1005" s="1" t="s">
        <v>1003</v>
      </c>
      <c r="T1005" s="1"/>
      <c r="U1005" s="1" t="s">
        <v>19487</v>
      </c>
      <c r="V1005" s="1" t="s">
        <v>13678</v>
      </c>
      <c r="W1005" s="1" t="s">
        <v>1003</v>
      </c>
      <c r="X1005" s="1"/>
      <c r="Y1005" t="s">
        <v>19724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14471</v>
      </c>
      <c r="F1006" s="1" t="s">
        <v>15573</v>
      </c>
      <c r="G1006" s="1" t="s">
        <v>16666</v>
      </c>
      <c r="H1006" s="1" t="s">
        <v>17690</v>
      </c>
      <c r="I1006" s="1" t="s">
        <v>10730</v>
      </c>
      <c r="J1006" s="1"/>
      <c r="K1006" s="1" t="s">
        <v>17968</v>
      </c>
      <c r="L1006" s="1" t="s">
        <v>1004</v>
      </c>
      <c r="M1006" s="1" t="s">
        <v>12398</v>
      </c>
      <c r="N1006" s="1" t="s">
        <v>13066</v>
      </c>
      <c r="O1006" s="1" t="s">
        <v>1004</v>
      </c>
      <c r="P1006" s="1" t="s">
        <v>18213</v>
      </c>
      <c r="Q1006" s="1" t="s">
        <v>18858</v>
      </c>
      <c r="R1006" s="1" t="s">
        <v>13670</v>
      </c>
      <c r="S1006" s="1" t="s">
        <v>1004</v>
      </c>
      <c r="T1006" s="1" t="s">
        <v>19282</v>
      </c>
      <c r="U1006" s="1"/>
      <c r="V1006" s="1" t="s">
        <v>13678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14472</v>
      </c>
      <c r="F1007" s="1" t="s">
        <v>15574</v>
      </c>
      <c r="G1007" s="1" t="s">
        <v>16667</v>
      </c>
      <c r="H1007" s="1" t="s">
        <v>17691</v>
      </c>
      <c r="I1007" s="1" t="s">
        <v>10731</v>
      </c>
      <c r="J1007" s="1"/>
      <c r="K1007" s="1" t="s">
        <v>17968</v>
      </c>
      <c r="L1007" s="1" t="s">
        <v>1005</v>
      </c>
      <c r="M1007" s="1" t="s">
        <v>12399</v>
      </c>
      <c r="N1007" s="1" t="s">
        <v>13066</v>
      </c>
      <c r="O1007" s="1" t="s">
        <v>1005</v>
      </c>
      <c r="P1007" s="1" t="s">
        <v>18213</v>
      </c>
      <c r="Q1007" s="1" t="s">
        <v>18859</v>
      </c>
      <c r="R1007" s="1" t="s">
        <v>13670</v>
      </c>
      <c r="S1007" s="1" t="s">
        <v>1005</v>
      </c>
      <c r="T1007" s="1"/>
      <c r="U1007" s="1"/>
      <c r="V1007" s="1" t="s">
        <v>13678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14473</v>
      </c>
      <c r="F1008" s="1" t="s">
        <v>15575</v>
      </c>
      <c r="G1008" s="1" t="s">
        <v>16668</v>
      </c>
      <c r="H1008" s="1" t="s">
        <v>17692</v>
      </c>
      <c r="I1008" s="1" t="s">
        <v>10732</v>
      </c>
      <c r="J1008" s="1"/>
      <c r="K1008" s="1" t="s">
        <v>17968</v>
      </c>
      <c r="L1008" s="1" t="s">
        <v>1006</v>
      </c>
      <c r="M1008" s="1" t="s">
        <v>12400</v>
      </c>
      <c r="N1008" s="1" t="s">
        <v>13066</v>
      </c>
      <c r="O1008" s="1" t="s">
        <v>1006</v>
      </c>
      <c r="P1008" s="1" t="s">
        <v>18213</v>
      </c>
      <c r="Q1008" s="1" t="s">
        <v>18860</v>
      </c>
      <c r="R1008" s="1" t="s">
        <v>13670</v>
      </c>
      <c r="S1008" s="1" t="s">
        <v>1006</v>
      </c>
      <c r="T1008" s="1"/>
      <c r="U1008" s="1"/>
      <c r="V1008" s="1" t="s">
        <v>13678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6034</v>
      </c>
      <c r="G1009" s="1" t="s">
        <v>7655</v>
      </c>
      <c r="H1009" s="1" t="s">
        <v>9189</v>
      </c>
      <c r="I1009" s="1" t="s">
        <v>10733</v>
      </c>
      <c r="J1009" s="1"/>
      <c r="K1009" s="1" t="s">
        <v>17968</v>
      </c>
      <c r="L1009" s="1" t="s">
        <v>1007</v>
      </c>
      <c r="M1009" s="1" t="s">
        <v>12401</v>
      </c>
      <c r="N1009" s="1" t="s">
        <v>13066</v>
      </c>
      <c r="O1009" s="1" t="s">
        <v>1007</v>
      </c>
      <c r="P1009" s="1" t="s">
        <v>18213</v>
      </c>
      <c r="Q1009" s="1" t="s">
        <v>18861</v>
      </c>
      <c r="R1009" s="1" t="s">
        <v>13670</v>
      </c>
      <c r="S1009" s="1" t="s">
        <v>1007</v>
      </c>
      <c r="T1009" s="1"/>
      <c r="U1009" s="1"/>
      <c r="V1009" s="1" t="s">
        <v>13678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14474</v>
      </c>
      <c r="F1010" s="1" t="s">
        <v>15576</v>
      </c>
      <c r="G1010" s="1" t="s">
        <v>16669</v>
      </c>
      <c r="H1010" s="1" t="s">
        <v>17693</v>
      </c>
      <c r="I1010" s="1" t="s">
        <v>10734</v>
      </c>
      <c r="J1010" s="1"/>
      <c r="K1010" s="1" t="s">
        <v>17968</v>
      </c>
      <c r="L1010" s="1" t="s">
        <v>1008</v>
      </c>
      <c r="M1010" s="1" t="s">
        <v>12402</v>
      </c>
      <c r="N1010" s="1" t="s">
        <v>13066</v>
      </c>
      <c r="O1010" s="1" t="s">
        <v>1008</v>
      </c>
      <c r="P1010" s="1" t="s">
        <v>18213</v>
      </c>
      <c r="Q1010" s="1" t="s">
        <v>18862</v>
      </c>
      <c r="R1010" s="1" t="s">
        <v>13670</v>
      </c>
      <c r="S1010" s="1" t="s">
        <v>1008</v>
      </c>
      <c r="T1010" s="1"/>
      <c r="U1010" s="1"/>
      <c r="V1010" s="1" t="s">
        <v>13678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6036</v>
      </c>
      <c r="G1011" s="1" t="s">
        <v>7657</v>
      </c>
      <c r="H1011" s="1" t="s">
        <v>9199</v>
      </c>
      <c r="I1011" s="1" t="s">
        <v>10735</v>
      </c>
      <c r="J1011" s="1"/>
      <c r="K1011" s="1" t="s">
        <v>17968</v>
      </c>
      <c r="L1011" s="1" t="s">
        <v>1009</v>
      </c>
      <c r="M1011" s="1" t="s">
        <v>12403</v>
      </c>
      <c r="N1011" s="1" t="s">
        <v>13066</v>
      </c>
      <c r="O1011" s="1" t="s">
        <v>1009</v>
      </c>
      <c r="P1011" s="1" t="s">
        <v>18213</v>
      </c>
      <c r="Q1011" s="1" t="s">
        <v>18863</v>
      </c>
      <c r="R1011" s="1" t="s">
        <v>13670</v>
      </c>
      <c r="S1011" s="1" t="s">
        <v>1009</v>
      </c>
      <c r="T1011" s="1"/>
      <c r="U1011" s="1"/>
      <c r="V1011" s="1" t="s">
        <v>13678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14475</v>
      </c>
      <c r="F1012" s="1" t="s">
        <v>15568</v>
      </c>
      <c r="G1012" s="1" t="s">
        <v>16670</v>
      </c>
      <c r="H1012" s="1" t="s">
        <v>17686</v>
      </c>
      <c r="I1012" s="1" t="s">
        <v>10736</v>
      </c>
      <c r="J1012" s="1"/>
      <c r="K1012" s="1" t="s">
        <v>17968</v>
      </c>
      <c r="L1012" s="1" t="s">
        <v>1010</v>
      </c>
      <c r="M1012" s="1" t="s">
        <v>12404</v>
      </c>
      <c r="N1012" s="1" t="s">
        <v>13066</v>
      </c>
      <c r="O1012" s="1" t="s">
        <v>1010</v>
      </c>
      <c r="P1012" s="1" t="s">
        <v>18213</v>
      </c>
      <c r="Q1012" s="1" t="s">
        <v>18864</v>
      </c>
      <c r="R1012" s="1" t="s">
        <v>13670</v>
      </c>
      <c r="S1012" s="1" t="s">
        <v>1010</v>
      </c>
      <c r="T1012" s="1"/>
      <c r="U1012" s="1"/>
      <c r="V1012" s="1" t="s">
        <v>13678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14476</v>
      </c>
      <c r="F1013" s="1" t="s">
        <v>15577</v>
      </c>
      <c r="G1013" s="1" t="s">
        <v>16671</v>
      </c>
      <c r="H1013" s="1" t="s">
        <v>17694</v>
      </c>
      <c r="I1013" s="1" t="s">
        <v>10737</v>
      </c>
      <c r="J1013" s="1"/>
      <c r="K1013" s="1" t="s">
        <v>17968</v>
      </c>
      <c r="L1013" s="1" t="s">
        <v>1011</v>
      </c>
      <c r="M1013" s="1" t="s">
        <v>12405</v>
      </c>
      <c r="N1013" s="1" t="s">
        <v>13066</v>
      </c>
      <c r="O1013" s="1" t="s">
        <v>1011</v>
      </c>
      <c r="P1013" s="1" t="s">
        <v>18213</v>
      </c>
      <c r="Q1013" s="1" t="s">
        <v>18865</v>
      </c>
      <c r="R1013" s="1" t="s">
        <v>13670</v>
      </c>
      <c r="S1013" s="1" t="s">
        <v>1011</v>
      </c>
      <c r="T1013" s="1"/>
      <c r="U1013" s="1"/>
      <c r="V1013" s="1" t="s">
        <v>13678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14477</v>
      </c>
      <c r="F1014" s="1" t="s">
        <v>15578</v>
      </c>
      <c r="G1014" s="1" t="s">
        <v>16672</v>
      </c>
      <c r="H1014" s="1" t="s">
        <v>17695</v>
      </c>
      <c r="I1014" s="1" t="s">
        <v>10738</v>
      </c>
      <c r="J1014" s="1"/>
      <c r="K1014" s="1" t="s">
        <v>17968</v>
      </c>
      <c r="L1014" s="1" t="s">
        <v>1012</v>
      </c>
      <c r="M1014" s="1" t="s">
        <v>12406</v>
      </c>
      <c r="N1014" s="1" t="s">
        <v>13066</v>
      </c>
      <c r="O1014" s="1" t="s">
        <v>1012</v>
      </c>
      <c r="P1014" s="1" t="s">
        <v>18214</v>
      </c>
      <c r="Q1014" s="1" t="s">
        <v>18214</v>
      </c>
      <c r="R1014" s="1" t="s">
        <v>13670</v>
      </c>
      <c r="S1014" s="1" t="s">
        <v>1012</v>
      </c>
      <c r="T1014" s="1"/>
      <c r="U1014" s="1" t="s">
        <v>19488</v>
      </c>
      <c r="V1014" s="1" t="s">
        <v>13678</v>
      </c>
      <c r="W1014" s="1" t="s">
        <v>1012</v>
      </c>
      <c r="X1014" s="1" t="s">
        <v>19630</v>
      </c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14478</v>
      </c>
      <c r="F1015" s="1" t="s">
        <v>15579</v>
      </c>
      <c r="G1015" s="1" t="s">
        <v>16673</v>
      </c>
      <c r="H1015" s="1" t="s">
        <v>17696</v>
      </c>
      <c r="I1015" s="1" t="s">
        <v>10739</v>
      </c>
      <c r="J1015" s="1"/>
      <c r="K1015" s="1" t="s">
        <v>17968</v>
      </c>
      <c r="L1015" s="1" t="s">
        <v>1013</v>
      </c>
      <c r="M1015" s="1" t="s">
        <v>12407</v>
      </c>
      <c r="N1015" s="1" t="s">
        <v>13066</v>
      </c>
      <c r="O1015" s="1" t="s">
        <v>1013</v>
      </c>
      <c r="P1015" s="1" t="s">
        <v>18214</v>
      </c>
      <c r="Q1015" s="1" t="s">
        <v>18214</v>
      </c>
      <c r="R1015" s="1" t="s">
        <v>13670</v>
      </c>
      <c r="S1015" s="1" t="s">
        <v>1013</v>
      </c>
      <c r="T1015" s="1"/>
      <c r="U1015" s="1"/>
      <c r="V1015" s="1" t="s">
        <v>13678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6040</v>
      </c>
      <c r="G1016" s="1" t="s">
        <v>7662</v>
      </c>
      <c r="H1016" s="1" t="s">
        <v>9203</v>
      </c>
      <c r="I1016" s="1" t="s">
        <v>10740</v>
      </c>
      <c r="J1016" s="1"/>
      <c r="K1016" s="1" t="s">
        <v>17968</v>
      </c>
      <c r="L1016" s="1" t="s">
        <v>1014</v>
      </c>
      <c r="M1016" s="1" t="s">
        <v>12408</v>
      </c>
      <c r="N1016" s="1" t="s">
        <v>13066</v>
      </c>
      <c r="O1016" s="1" t="s">
        <v>1014</v>
      </c>
      <c r="P1016" s="1" t="s">
        <v>18215</v>
      </c>
      <c r="Q1016" s="1" t="s">
        <v>18866</v>
      </c>
      <c r="R1016" s="1" t="s">
        <v>13670</v>
      </c>
      <c r="S1016" s="1" t="s">
        <v>1014</v>
      </c>
      <c r="T1016" s="1" t="s">
        <v>19283</v>
      </c>
      <c r="U1016" s="1"/>
      <c r="V1016" s="1" t="s">
        <v>13678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14479</v>
      </c>
      <c r="F1017" s="1" t="s">
        <v>15580</v>
      </c>
      <c r="G1017" s="1" t="s">
        <v>16674</v>
      </c>
      <c r="H1017" s="1" t="s">
        <v>17697</v>
      </c>
      <c r="I1017" s="1" t="s">
        <v>10741</v>
      </c>
      <c r="J1017" s="1"/>
      <c r="K1017" s="1" t="s">
        <v>17968</v>
      </c>
      <c r="L1017" s="1" t="s">
        <v>1015</v>
      </c>
      <c r="M1017" s="1" t="s">
        <v>12409</v>
      </c>
      <c r="N1017" s="1" t="s">
        <v>13066</v>
      </c>
      <c r="O1017" s="1" t="s">
        <v>1015</v>
      </c>
      <c r="P1017" s="1" t="s">
        <v>18215</v>
      </c>
      <c r="Q1017" s="1" t="s">
        <v>18867</v>
      </c>
      <c r="R1017" s="1" t="s">
        <v>13670</v>
      </c>
      <c r="S1017" s="1" t="s">
        <v>1015</v>
      </c>
      <c r="T1017" s="1"/>
      <c r="U1017" s="1"/>
      <c r="V1017" s="1" t="s">
        <v>13678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14480</v>
      </c>
      <c r="F1018" s="1" t="s">
        <v>15581</v>
      </c>
      <c r="G1018" s="1" t="s">
        <v>16674</v>
      </c>
      <c r="H1018" s="1" t="s">
        <v>17697</v>
      </c>
      <c r="I1018" s="1" t="s">
        <v>10742</v>
      </c>
      <c r="J1018" s="1"/>
      <c r="K1018" s="1" t="s">
        <v>17968</v>
      </c>
      <c r="L1018" s="1" t="s">
        <v>1016</v>
      </c>
      <c r="M1018" s="1" t="s">
        <v>12410</v>
      </c>
      <c r="N1018" s="1" t="s">
        <v>13066</v>
      </c>
      <c r="O1018" s="1" t="s">
        <v>1016</v>
      </c>
      <c r="P1018" s="1" t="s">
        <v>18216</v>
      </c>
      <c r="Q1018" s="1" t="s">
        <v>18216</v>
      </c>
      <c r="R1018" s="1" t="s">
        <v>13670</v>
      </c>
      <c r="S1018" s="1" t="s">
        <v>1016</v>
      </c>
      <c r="T1018" s="1"/>
      <c r="U1018" s="1" t="s">
        <v>19489</v>
      </c>
      <c r="V1018" s="1" t="s">
        <v>13678</v>
      </c>
      <c r="W1018" s="1" t="s">
        <v>1016</v>
      </c>
      <c r="X1018" s="1"/>
      <c r="Y1018" t="s">
        <v>19725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6043</v>
      </c>
      <c r="G1019" s="1" t="s">
        <v>7664</v>
      </c>
      <c r="H1019" s="1" t="s">
        <v>9205</v>
      </c>
      <c r="I1019" s="1" t="s">
        <v>10743</v>
      </c>
      <c r="J1019" s="1"/>
      <c r="K1019" s="1" t="s">
        <v>17968</v>
      </c>
      <c r="L1019" s="1" t="s">
        <v>1017</v>
      </c>
      <c r="M1019" s="1" t="s">
        <v>12411</v>
      </c>
      <c r="N1019" s="1" t="s">
        <v>13066</v>
      </c>
      <c r="O1019" s="1" t="s">
        <v>1017</v>
      </c>
      <c r="P1019" s="1" t="s">
        <v>18216</v>
      </c>
      <c r="Q1019" s="1" t="s">
        <v>18216</v>
      </c>
      <c r="R1019" s="1" t="s">
        <v>13670</v>
      </c>
      <c r="S1019" s="1" t="s">
        <v>1017</v>
      </c>
      <c r="T1019" s="1"/>
      <c r="U1019" s="1"/>
      <c r="V1019" s="1" t="s">
        <v>13678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14481</v>
      </c>
      <c r="F1020" s="1" t="s">
        <v>15582</v>
      </c>
      <c r="G1020" s="1" t="s">
        <v>16675</v>
      </c>
      <c r="H1020" s="1" t="s">
        <v>17698</v>
      </c>
      <c r="I1020" s="1" t="s">
        <v>10744</v>
      </c>
      <c r="J1020" s="1"/>
      <c r="K1020" s="1" t="s">
        <v>17968</v>
      </c>
      <c r="L1020" s="1" t="s">
        <v>1018</v>
      </c>
      <c r="M1020" s="1" t="s">
        <v>12412</v>
      </c>
      <c r="N1020" s="1" t="s">
        <v>13066</v>
      </c>
      <c r="O1020" s="1" t="s">
        <v>1018</v>
      </c>
      <c r="P1020" s="1" t="s">
        <v>18216</v>
      </c>
      <c r="Q1020" s="1" t="s">
        <v>18216</v>
      </c>
      <c r="R1020" s="1" t="s">
        <v>13670</v>
      </c>
      <c r="S1020" s="1" t="s">
        <v>1018</v>
      </c>
      <c r="T1020" s="1"/>
      <c r="U1020" s="1"/>
      <c r="V1020" s="1" t="s">
        <v>13678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14482</v>
      </c>
      <c r="F1021" s="1" t="s">
        <v>15583</v>
      </c>
      <c r="G1021" s="1" t="s">
        <v>16676</v>
      </c>
      <c r="H1021" s="1" t="s">
        <v>17678</v>
      </c>
      <c r="I1021" s="1" t="s">
        <v>10745</v>
      </c>
      <c r="J1021" s="1"/>
      <c r="K1021" s="1" t="s">
        <v>17968</v>
      </c>
      <c r="L1021" s="1" t="s">
        <v>1019</v>
      </c>
      <c r="M1021" s="1" t="s">
        <v>12413</v>
      </c>
      <c r="N1021" s="1" t="s">
        <v>13066</v>
      </c>
      <c r="O1021" s="1" t="s">
        <v>1019</v>
      </c>
      <c r="P1021" s="1" t="s">
        <v>18216</v>
      </c>
      <c r="Q1021" s="1" t="s">
        <v>18216</v>
      </c>
      <c r="R1021" s="1" t="s">
        <v>13670</v>
      </c>
      <c r="S1021" s="1" t="s">
        <v>1019</v>
      </c>
      <c r="T1021" s="1"/>
      <c r="U1021" s="1"/>
      <c r="V1021" s="1" t="s">
        <v>13678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6046</v>
      </c>
      <c r="G1022" s="1" t="s">
        <v>7667</v>
      </c>
      <c r="H1022" s="1" t="s">
        <v>9207</v>
      </c>
      <c r="I1022" s="1" t="s">
        <v>10746</v>
      </c>
      <c r="J1022" s="1"/>
      <c r="K1022" s="1" t="s">
        <v>17968</v>
      </c>
      <c r="L1022" s="1" t="s">
        <v>1020</v>
      </c>
      <c r="M1022" s="1" t="s">
        <v>12414</v>
      </c>
      <c r="N1022" s="1" t="s">
        <v>13066</v>
      </c>
      <c r="O1022" s="1" t="s">
        <v>1020</v>
      </c>
      <c r="P1022" s="1" t="s">
        <v>18216</v>
      </c>
      <c r="Q1022" s="1" t="s">
        <v>18216</v>
      </c>
      <c r="R1022" s="1" t="s">
        <v>13670</v>
      </c>
      <c r="S1022" s="1" t="s">
        <v>1020</v>
      </c>
      <c r="T1022" s="1"/>
      <c r="U1022" s="1"/>
      <c r="V1022" s="1" t="s">
        <v>13678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6047</v>
      </c>
      <c r="G1023" s="1" t="s">
        <v>7668</v>
      </c>
      <c r="H1023" s="1" t="s">
        <v>9208</v>
      </c>
      <c r="I1023" s="1" t="s">
        <v>10747</v>
      </c>
      <c r="J1023" s="1"/>
      <c r="K1023" s="1" t="s">
        <v>17968</v>
      </c>
      <c r="L1023" s="1" t="s">
        <v>1021</v>
      </c>
      <c r="M1023" s="1" t="s">
        <v>12415</v>
      </c>
      <c r="N1023" s="1" t="s">
        <v>13066</v>
      </c>
      <c r="O1023" s="1" t="s">
        <v>1021</v>
      </c>
      <c r="P1023" s="1" t="s">
        <v>18216</v>
      </c>
      <c r="Q1023" s="1" t="s">
        <v>18216</v>
      </c>
      <c r="R1023" s="1" t="s">
        <v>13670</v>
      </c>
      <c r="S1023" s="1" t="s">
        <v>1021</v>
      </c>
      <c r="T1023" s="1"/>
      <c r="U1023" s="1"/>
      <c r="V1023" s="1" t="s">
        <v>13678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14483</v>
      </c>
      <c r="F1024" s="1" t="s">
        <v>15584</v>
      </c>
      <c r="G1024" s="1" t="s">
        <v>16677</v>
      </c>
      <c r="H1024" s="1" t="s">
        <v>17699</v>
      </c>
      <c r="I1024" s="1" t="s">
        <v>10748</v>
      </c>
      <c r="J1024" s="1"/>
      <c r="K1024" s="1" t="s">
        <v>17968</v>
      </c>
      <c r="L1024" s="1" t="s">
        <v>1022</v>
      </c>
      <c r="M1024" s="1" t="s">
        <v>12416</v>
      </c>
      <c r="N1024" s="1" t="s">
        <v>13066</v>
      </c>
      <c r="O1024" s="1" t="s">
        <v>1022</v>
      </c>
      <c r="P1024" s="1" t="s">
        <v>18216</v>
      </c>
      <c r="Q1024" s="1" t="s">
        <v>18216</v>
      </c>
      <c r="R1024" s="1" t="s">
        <v>13670</v>
      </c>
      <c r="S1024" s="1" t="s">
        <v>1022</v>
      </c>
      <c r="T1024" s="1"/>
      <c r="U1024" s="1"/>
      <c r="V1024" s="1" t="s">
        <v>13678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14484</v>
      </c>
      <c r="F1025" s="1" t="s">
        <v>15585</v>
      </c>
      <c r="G1025" s="1" t="s">
        <v>16678</v>
      </c>
      <c r="H1025" s="1" t="s">
        <v>17700</v>
      </c>
      <c r="I1025" s="1" t="s">
        <v>9926</v>
      </c>
      <c r="J1025" s="1"/>
      <c r="K1025" s="1" t="s">
        <v>17968</v>
      </c>
      <c r="L1025" s="1" t="s">
        <v>1023</v>
      </c>
      <c r="M1025" s="1" t="s">
        <v>12417</v>
      </c>
      <c r="N1025" s="1" t="s">
        <v>13066</v>
      </c>
      <c r="O1025" s="1" t="s">
        <v>1023</v>
      </c>
      <c r="P1025" s="1" t="s">
        <v>18216</v>
      </c>
      <c r="Q1025" s="1" t="s">
        <v>18216</v>
      </c>
      <c r="R1025" s="1" t="s">
        <v>13670</v>
      </c>
      <c r="S1025" s="1" t="s">
        <v>1023</v>
      </c>
      <c r="T1025" s="1"/>
      <c r="U1025" s="1"/>
      <c r="V1025" s="1" t="s">
        <v>13678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14485</v>
      </c>
      <c r="F1026" s="1" t="s">
        <v>15586</v>
      </c>
      <c r="G1026" s="1" t="s">
        <v>16679</v>
      </c>
      <c r="H1026" s="1" t="s">
        <v>17697</v>
      </c>
      <c r="I1026" s="1" t="s">
        <v>10749</v>
      </c>
      <c r="J1026" s="1"/>
      <c r="K1026" s="1" t="s">
        <v>17968</v>
      </c>
      <c r="L1026" s="1" t="s">
        <v>1024</v>
      </c>
      <c r="M1026" s="1" t="s">
        <v>12418</v>
      </c>
      <c r="N1026" s="1" t="s">
        <v>13066</v>
      </c>
      <c r="O1026" s="1" t="s">
        <v>1024</v>
      </c>
      <c r="P1026" s="1" t="s">
        <v>18217</v>
      </c>
      <c r="Q1026" s="1" t="s">
        <v>18868</v>
      </c>
      <c r="R1026" s="1" t="s">
        <v>13670</v>
      </c>
      <c r="S1026" s="1" t="s">
        <v>1024</v>
      </c>
      <c r="T1026" s="1" t="s">
        <v>19284</v>
      </c>
      <c r="U1026" s="1"/>
      <c r="V1026" s="1" t="s">
        <v>13678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14486</v>
      </c>
      <c r="F1027" s="1" t="s">
        <v>15587</v>
      </c>
      <c r="G1027" s="1" t="s">
        <v>16680</v>
      </c>
      <c r="H1027" s="1" t="s">
        <v>17701</v>
      </c>
      <c r="I1027" s="1" t="s">
        <v>10750</v>
      </c>
      <c r="J1027" s="1"/>
      <c r="K1027" s="1" t="s">
        <v>17968</v>
      </c>
      <c r="L1027" s="1" t="s">
        <v>1025</v>
      </c>
      <c r="M1027" s="1" t="s">
        <v>12419</v>
      </c>
      <c r="N1027" s="1" t="s">
        <v>13066</v>
      </c>
      <c r="O1027" s="1" t="s">
        <v>1025</v>
      </c>
      <c r="P1027" s="1" t="s">
        <v>18217</v>
      </c>
      <c r="Q1027" s="1" t="s">
        <v>18869</v>
      </c>
      <c r="R1027" s="1" t="s">
        <v>13670</v>
      </c>
      <c r="S1027" s="1" t="s">
        <v>1025</v>
      </c>
      <c r="T1027" s="1"/>
      <c r="U1027" s="1"/>
      <c r="V1027" s="1" t="s">
        <v>13678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14487</v>
      </c>
      <c r="F1028" s="1" t="s">
        <v>15588</v>
      </c>
      <c r="G1028" s="1" t="s">
        <v>16681</v>
      </c>
      <c r="H1028" s="1" t="s">
        <v>17702</v>
      </c>
      <c r="I1028" s="1" t="s">
        <v>10751</v>
      </c>
      <c r="J1028" s="1"/>
      <c r="K1028" s="1" t="s">
        <v>17968</v>
      </c>
      <c r="L1028" s="1" t="s">
        <v>1026</v>
      </c>
      <c r="M1028" s="1" t="s">
        <v>12420</v>
      </c>
      <c r="N1028" s="1" t="s">
        <v>13066</v>
      </c>
      <c r="O1028" s="1" t="s">
        <v>1026</v>
      </c>
      <c r="P1028" s="1" t="s">
        <v>18217</v>
      </c>
      <c r="Q1028" s="1" t="s">
        <v>18870</v>
      </c>
      <c r="R1028" s="1" t="s">
        <v>13670</v>
      </c>
      <c r="S1028" s="1" t="s">
        <v>1026</v>
      </c>
      <c r="T1028" s="1"/>
      <c r="U1028" s="1"/>
      <c r="V1028" s="1" t="s">
        <v>13678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14488</v>
      </c>
      <c r="F1029" s="1" t="s">
        <v>15589</v>
      </c>
      <c r="G1029" s="1" t="s">
        <v>16682</v>
      </c>
      <c r="H1029" s="1" t="s">
        <v>17698</v>
      </c>
      <c r="I1029" s="1" t="s">
        <v>10752</v>
      </c>
      <c r="J1029" s="1"/>
      <c r="K1029" s="1" t="s">
        <v>17968</v>
      </c>
      <c r="L1029" s="1" t="s">
        <v>1027</v>
      </c>
      <c r="M1029" s="1" t="s">
        <v>12421</v>
      </c>
      <c r="N1029" s="1" t="s">
        <v>13066</v>
      </c>
      <c r="O1029" s="1" t="s">
        <v>1027</v>
      </c>
      <c r="P1029" s="1" t="s">
        <v>18217</v>
      </c>
      <c r="Q1029" s="1" t="s">
        <v>18871</v>
      </c>
      <c r="R1029" s="1" t="s">
        <v>13670</v>
      </c>
      <c r="S1029" s="1" t="s">
        <v>1027</v>
      </c>
      <c r="T1029" s="1"/>
      <c r="U1029" s="1"/>
      <c r="V1029" s="1" t="s">
        <v>13678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6054</v>
      </c>
      <c r="G1030" s="1" t="s">
        <v>7675</v>
      </c>
      <c r="H1030" s="1" t="s">
        <v>9213</v>
      </c>
      <c r="I1030" s="1" t="s">
        <v>10753</v>
      </c>
      <c r="J1030" s="1"/>
      <c r="K1030" s="1" t="s">
        <v>17968</v>
      </c>
      <c r="L1030" s="1" t="s">
        <v>1028</v>
      </c>
      <c r="M1030" s="1" t="s">
        <v>12422</v>
      </c>
      <c r="N1030" s="1" t="s">
        <v>13066</v>
      </c>
      <c r="O1030" s="1" t="s">
        <v>1028</v>
      </c>
      <c r="P1030" s="1" t="s">
        <v>18218</v>
      </c>
      <c r="Q1030" s="1" t="s">
        <v>18218</v>
      </c>
      <c r="R1030" s="1" t="s">
        <v>13670</v>
      </c>
      <c r="S1030" s="1" t="s">
        <v>1028</v>
      </c>
      <c r="T1030" s="1"/>
      <c r="U1030" s="1" t="s">
        <v>19490</v>
      </c>
      <c r="V1030" s="1" t="s">
        <v>13678</v>
      </c>
      <c r="W1030" s="1" t="s">
        <v>1028</v>
      </c>
      <c r="X1030" s="1" t="s">
        <v>19631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14489</v>
      </c>
      <c r="F1031" s="1" t="s">
        <v>15590</v>
      </c>
      <c r="G1031" s="1" t="s">
        <v>14489</v>
      </c>
      <c r="H1031" s="1" t="s">
        <v>17703</v>
      </c>
      <c r="I1031" s="1" t="s">
        <v>10754</v>
      </c>
      <c r="J1031" s="1"/>
      <c r="K1031" s="1" t="s">
        <v>17968</v>
      </c>
      <c r="L1031" s="1" t="s">
        <v>1029</v>
      </c>
      <c r="M1031" s="1" t="s">
        <v>12423</v>
      </c>
      <c r="N1031" s="1" t="s">
        <v>13066</v>
      </c>
      <c r="O1031" s="1" t="s">
        <v>1029</v>
      </c>
      <c r="P1031" s="1" t="s">
        <v>18218</v>
      </c>
      <c r="Q1031" s="1" t="s">
        <v>18218</v>
      </c>
      <c r="R1031" s="1" t="s">
        <v>13670</v>
      </c>
      <c r="S1031" s="1" t="s">
        <v>1029</v>
      </c>
      <c r="T1031" s="1"/>
      <c r="U1031" s="1"/>
      <c r="V1031" s="1" t="s">
        <v>13678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14490</v>
      </c>
      <c r="F1032" s="1" t="s">
        <v>15591</v>
      </c>
      <c r="G1032" s="1" t="s">
        <v>16683</v>
      </c>
      <c r="H1032" s="1" t="s">
        <v>17704</v>
      </c>
      <c r="I1032" s="1" t="s">
        <v>10755</v>
      </c>
      <c r="J1032" s="1"/>
      <c r="K1032" s="1" t="s">
        <v>17968</v>
      </c>
      <c r="L1032" s="1" t="s">
        <v>1030</v>
      </c>
      <c r="M1032" s="1" t="s">
        <v>12424</v>
      </c>
      <c r="N1032" s="1" t="s">
        <v>13066</v>
      </c>
      <c r="O1032" s="1" t="s">
        <v>1030</v>
      </c>
      <c r="P1032" s="1" t="s">
        <v>18219</v>
      </c>
      <c r="Q1032" s="1" t="s">
        <v>18872</v>
      </c>
      <c r="R1032" s="1" t="s">
        <v>13670</v>
      </c>
      <c r="S1032" s="1" t="s">
        <v>1030</v>
      </c>
      <c r="T1032" s="1" t="s">
        <v>19285</v>
      </c>
      <c r="U1032" s="1"/>
      <c r="V1032" s="1" t="s">
        <v>13678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14491</v>
      </c>
      <c r="F1033" s="1" t="s">
        <v>15592</v>
      </c>
      <c r="G1033" s="1" t="s">
        <v>16684</v>
      </c>
      <c r="H1033" s="1" t="s">
        <v>17701</v>
      </c>
      <c r="I1033" s="1" t="s">
        <v>10756</v>
      </c>
      <c r="J1033" s="1"/>
      <c r="K1033" s="1" t="s">
        <v>17968</v>
      </c>
      <c r="L1033" s="1" t="s">
        <v>1031</v>
      </c>
      <c r="M1033" s="1" t="s">
        <v>12425</v>
      </c>
      <c r="N1033" s="1" t="s">
        <v>13066</v>
      </c>
      <c r="O1033" s="1" t="s">
        <v>1031</v>
      </c>
      <c r="P1033" s="1" t="s">
        <v>18219</v>
      </c>
      <c r="Q1033" s="1" t="s">
        <v>18873</v>
      </c>
      <c r="R1033" s="1" t="s">
        <v>13670</v>
      </c>
      <c r="S1033" s="1" t="s">
        <v>1031</v>
      </c>
      <c r="T1033" s="1"/>
      <c r="U1033" s="1"/>
      <c r="V1033" s="1" t="s">
        <v>13678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14492</v>
      </c>
      <c r="F1034" s="1" t="s">
        <v>15593</v>
      </c>
      <c r="G1034" s="1" t="s">
        <v>16685</v>
      </c>
      <c r="H1034" s="1" t="s">
        <v>17705</v>
      </c>
      <c r="I1034" s="1" t="s">
        <v>10757</v>
      </c>
      <c r="J1034" s="1"/>
      <c r="K1034" s="1" t="s">
        <v>17968</v>
      </c>
      <c r="L1034" s="1" t="s">
        <v>1032</v>
      </c>
      <c r="M1034" s="1" t="s">
        <v>12426</v>
      </c>
      <c r="N1034" s="1" t="s">
        <v>13066</v>
      </c>
      <c r="O1034" s="1" t="s">
        <v>1032</v>
      </c>
      <c r="P1034" s="1" t="s">
        <v>18220</v>
      </c>
      <c r="Q1034" s="1" t="s">
        <v>18220</v>
      </c>
      <c r="R1034" s="1" t="s">
        <v>13670</v>
      </c>
      <c r="S1034" s="1" t="s">
        <v>1032</v>
      </c>
      <c r="T1034" s="1"/>
      <c r="U1034" s="1" t="s">
        <v>19491</v>
      </c>
      <c r="V1034" s="1" t="s">
        <v>13678</v>
      </c>
      <c r="W1034" s="1" t="s">
        <v>1032</v>
      </c>
      <c r="X1034" s="1"/>
      <c r="Y1034" t="s">
        <v>19726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14493</v>
      </c>
      <c r="F1035" s="1" t="s">
        <v>15594</v>
      </c>
      <c r="G1035" s="1" t="s">
        <v>16686</v>
      </c>
      <c r="H1035" s="1" t="s">
        <v>17706</v>
      </c>
      <c r="I1035" s="1" t="s">
        <v>10758</v>
      </c>
      <c r="J1035" s="1"/>
      <c r="K1035" s="1" t="s">
        <v>17968</v>
      </c>
      <c r="L1035" s="1" t="s">
        <v>1033</v>
      </c>
      <c r="M1035" s="1" t="s">
        <v>12427</v>
      </c>
      <c r="N1035" s="1" t="s">
        <v>13066</v>
      </c>
      <c r="O1035" s="1" t="s">
        <v>1033</v>
      </c>
      <c r="P1035" s="1" t="s">
        <v>18220</v>
      </c>
      <c r="Q1035" s="1" t="s">
        <v>18220</v>
      </c>
      <c r="R1035" s="1" t="s">
        <v>13670</v>
      </c>
      <c r="S1035" s="1" t="s">
        <v>1033</v>
      </c>
      <c r="T1035" s="1"/>
      <c r="U1035" s="1"/>
      <c r="V1035" s="1" t="s">
        <v>13678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14494</v>
      </c>
      <c r="F1036" s="1" t="s">
        <v>15595</v>
      </c>
      <c r="G1036" s="1" t="s">
        <v>16687</v>
      </c>
      <c r="H1036" s="1" t="s">
        <v>17705</v>
      </c>
      <c r="I1036" s="1" t="s">
        <v>10759</v>
      </c>
      <c r="J1036" s="1"/>
      <c r="K1036" s="1" t="s">
        <v>17968</v>
      </c>
      <c r="L1036" s="1" t="s">
        <v>1034</v>
      </c>
      <c r="M1036" s="1" t="s">
        <v>12428</v>
      </c>
      <c r="N1036" s="1" t="s">
        <v>13066</v>
      </c>
      <c r="O1036" s="1" t="s">
        <v>1034</v>
      </c>
      <c r="P1036" s="1" t="s">
        <v>18220</v>
      </c>
      <c r="Q1036" s="1" t="s">
        <v>18220</v>
      </c>
      <c r="R1036" s="1" t="s">
        <v>13670</v>
      </c>
      <c r="S1036" s="1" t="s">
        <v>1034</v>
      </c>
      <c r="T1036" s="1"/>
      <c r="U1036" s="1"/>
      <c r="V1036" s="1" t="s">
        <v>13678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14495</v>
      </c>
      <c r="F1037" s="1" t="s">
        <v>15596</v>
      </c>
      <c r="G1037" s="1" t="s">
        <v>16688</v>
      </c>
      <c r="H1037" s="1" t="s">
        <v>17707</v>
      </c>
      <c r="I1037" s="1" t="s">
        <v>10760</v>
      </c>
      <c r="J1037" s="1"/>
      <c r="K1037" s="1" t="s">
        <v>17968</v>
      </c>
      <c r="L1037" s="1" t="s">
        <v>1035</v>
      </c>
      <c r="M1037" s="1" t="s">
        <v>12429</v>
      </c>
      <c r="N1037" s="1" t="s">
        <v>13066</v>
      </c>
      <c r="O1037" s="1" t="s">
        <v>1035</v>
      </c>
      <c r="P1037" s="1" t="s">
        <v>18220</v>
      </c>
      <c r="Q1037" s="1" t="s">
        <v>18220</v>
      </c>
      <c r="R1037" s="1" t="s">
        <v>13670</v>
      </c>
      <c r="S1037" s="1" t="s">
        <v>1035</v>
      </c>
      <c r="T1037" s="1"/>
      <c r="U1037" s="1"/>
      <c r="V1037" s="1" t="s">
        <v>13678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14496</v>
      </c>
      <c r="F1038" s="1" t="s">
        <v>15597</v>
      </c>
      <c r="G1038" s="1" t="s">
        <v>16689</v>
      </c>
      <c r="H1038" s="1" t="s">
        <v>17708</v>
      </c>
      <c r="I1038" s="1" t="s">
        <v>10761</v>
      </c>
      <c r="J1038" s="1"/>
      <c r="K1038" s="1" t="s">
        <v>17968</v>
      </c>
      <c r="L1038" s="1" t="s">
        <v>1036</v>
      </c>
      <c r="M1038" s="1" t="s">
        <v>12430</v>
      </c>
      <c r="N1038" s="1" t="s">
        <v>13066</v>
      </c>
      <c r="O1038" s="1" t="s">
        <v>1036</v>
      </c>
      <c r="P1038" s="1" t="s">
        <v>18221</v>
      </c>
      <c r="Q1038" s="1" t="s">
        <v>18874</v>
      </c>
      <c r="R1038" s="1" t="s">
        <v>13670</v>
      </c>
      <c r="S1038" s="1" t="s">
        <v>1036</v>
      </c>
      <c r="T1038" s="1" t="s">
        <v>19286</v>
      </c>
      <c r="U1038" s="1"/>
      <c r="V1038" s="1" t="s">
        <v>13678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14497</v>
      </c>
      <c r="F1039" s="1" t="s">
        <v>15598</v>
      </c>
      <c r="G1039" s="1" t="s">
        <v>16690</v>
      </c>
      <c r="H1039" s="1" t="s">
        <v>17709</v>
      </c>
      <c r="I1039" s="1" t="s">
        <v>10762</v>
      </c>
      <c r="J1039" s="1"/>
      <c r="K1039" s="1" t="s">
        <v>17968</v>
      </c>
      <c r="L1039" s="1" t="s">
        <v>1037</v>
      </c>
      <c r="M1039" s="1" t="s">
        <v>12431</v>
      </c>
      <c r="N1039" s="1" t="s">
        <v>13066</v>
      </c>
      <c r="O1039" s="1" t="s">
        <v>1037</v>
      </c>
      <c r="P1039" s="1" t="s">
        <v>18221</v>
      </c>
      <c r="Q1039" s="1" t="s">
        <v>18875</v>
      </c>
      <c r="R1039" s="1" t="s">
        <v>13670</v>
      </c>
      <c r="S1039" s="1" t="s">
        <v>1037</v>
      </c>
      <c r="T1039" s="1"/>
      <c r="U1039" s="1"/>
      <c r="V1039" s="1" t="s">
        <v>13678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14498</v>
      </c>
      <c r="F1040" s="1" t="s">
        <v>15599</v>
      </c>
      <c r="G1040" s="1" t="s">
        <v>16691</v>
      </c>
      <c r="H1040" s="1" t="s">
        <v>17710</v>
      </c>
      <c r="I1040" s="1" t="s">
        <v>10763</v>
      </c>
      <c r="J1040" s="1"/>
      <c r="K1040" s="1" t="s">
        <v>17968</v>
      </c>
      <c r="L1040" s="1" t="s">
        <v>1038</v>
      </c>
      <c r="M1040" s="1" t="s">
        <v>12432</v>
      </c>
      <c r="N1040" s="1" t="s">
        <v>13066</v>
      </c>
      <c r="O1040" s="1" t="s">
        <v>1038</v>
      </c>
      <c r="P1040" s="1" t="s">
        <v>18221</v>
      </c>
      <c r="Q1040" s="1" t="s">
        <v>18876</v>
      </c>
      <c r="R1040" s="1" t="s">
        <v>13670</v>
      </c>
      <c r="S1040" s="1" t="s">
        <v>1038</v>
      </c>
      <c r="T1040" s="1"/>
      <c r="U1040" s="1"/>
      <c r="V1040" s="1" t="s">
        <v>13678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6065</v>
      </c>
      <c r="G1041" s="1" t="s">
        <v>7685</v>
      </c>
      <c r="H1041" s="1" t="s">
        <v>9221</v>
      </c>
      <c r="I1041" s="1" t="s">
        <v>10764</v>
      </c>
      <c r="J1041" s="1"/>
      <c r="K1041" s="1" t="s">
        <v>17968</v>
      </c>
      <c r="L1041" s="1" t="s">
        <v>1039</v>
      </c>
      <c r="M1041" s="1" t="s">
        <v>12433</v>
      </c>
      <c r="N1041" s="1" t="s">
        <v>13066</v>
      </c>
      <c r="O1041" s="1" t="s">
        <v>1039</v>
      </c>
      <c r="P1041" s="1" t="s">
        <v>18221</v>
      </c>
      <c r="Q1041" s="1" t="s">
        <v>18877</v>
      </c>
      <c r="R1041" s="1" t="s">
        <v>13670</v>
      </c>
      <c r="S1041" s="1" t="s">
        <v>1039</v>
      </c>
      <c r="T1041" s="1"/>
      <c r="U1041" s="1"/>
      <c r="V1041" s="1" t="s">
        <v>13678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6066</v>
      </c>
      <c r="G1042" s="1" t="s">
        <v>7686</v>
      </c>
      <c r="H1042" s="1" t="s">
        <v>9222</v>
      </c>
      <c r="I1042" s="1" t="s">
        <v>10765</v>
      </c>
      <c r="J1042" s="1"/>
      <c r="K1042" s="1" t="s">
        <v>17968</v>
      </c>
      <c r="L1042" s="1" t="s">
        <v>1040</v>
      </c>
      <c r="M1042" s="1" t="s">
        <v>12434</v>
      </c>
      <c r="N1042" s="1" t="s">
        <v>13066</v>
      </c>
      <c r="O1042" s="1" t="s">
        <v>1040</v>
      </c>
      <c r="P1042" s="1" t="s">
        <v>18221</v>
      </c>
      <c r="Q1042" s="1" t="s">
        <v>18878</v>
      </c>
      <c r="R1042" s="1" t="s">
        <v>13670</v>
      </c>
      <c r="S1042" s="1" t="s">
        <v>1040</v>
      </c>
      <c r="T1042" s="1"/>
      <c r="U1042" s="1"/>
      <c r="V1042" s="1" t="s">
        <v>13678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14499</v>
      </c>
      <c r="F1043" s="1" t="s">
        <v>15600</v>
      </c>
      <c r="G1043" s="1" t="s">
        <v>16692</v>
      </c>
      <c r="H1043" s="1" t="s">
        <v>17711</v>
      </c>
      <c r="I1043" s="1" t="s">
        <v>10766</v>
      </c>
      <c r="J1043" s="1"/>
      <c r="K1043" s="1" t="s">
        <v>17968</v>
      </c>
      <c r="L1043" s="1" t="s">
        <v>1041</v>
      </c>
      <c r="M1043" s="1" t="s">
        <v>12435</v>
      </c>
      <c r="N1043" s="1" t="s">
        <v>13066</v>
      </c>
      <c r="O1043" s="1" t="s">
        <v>1041</v>
      </c>
      <c r="P1043" s="1" t="s">
        <v>18221</v>
      </c>
      <c r="Q1043" s="1" t="s">
        <v>18879</v>
      </c>
      <c r="R1043" s="1" t="s">
        <v>13670</v>
      </c>
      <c r="S1043" s="1" t="s">
        <v>1041</v>
      </c>
      <c r="T1043" s="1"/>
      <c r="U1043" s="1"/>
      <c r="V1043" s="1" t="s">
        <v>13678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6068</v>
      </c>
      <c r="G1044" s="1" t="s">
        <v>7688</v>
      </c>
      <c r="H1044" s="1" t="s">
        <v>9224</v>
      </c>
      <c r="I1044" s="1" t="s">
        <v>10767</v>
      </c>
      <c r="J1044" s="1"/>
      <c r="K1044" s="1" t="s">
        <v>17968</v>
      </c>
      <c r="L1044" s="1" t="s">
        <v>1042</v>
      </c>
      <c r="M1044" s="1" t="s">
        <v>12436</v>
      </c>
      <c r="N1044" s="1" t="s">
        <v>13066</v>
      </c>
      <c r="O1044" s="1" t="s">
        <v>1042</v>
      </c>
      <c r="P1044" s="1" t="s">
        <v>18222</v>
      </c>
      <c r="Q1044" s="1" t="s">
        <v>18222</v>
      </c>
      <c r="R1044" s="1" t="s">
        <v>13670</v>
      </c>
      <c r="S1044" s="1" t="s">
        <v>1042</v>
      </c>
      <c r="T1044" s="1"/>
      <c r="U1044" s="1" t="s">
        <v>19492</v>
      </c>
      <c r="V1044" s="1" t="s">
        <v>13678</v>
      </c>
      <c r="W1044" s="1" t="s">
        <v>1042</v>
      </c>
      <c r="X1044" s="1" t="s">
        <v>19632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14500</v>
      </c>
      <c r="F1045" s="1" t="s">
        <v>15601</v>
      </c>
      <c r="G1045" s="1" t="s">
        <v>16693</v>
      </c>
      <c r="H1045" s="1" t="s">
        <v>17712</v>
      </c>
      <c r="I1045" s="1" t="s">
        <v>10768</v>
      </c>
      <c r="J1045" s="1"/>
      <c r="K1045" s="1" t="s">
        <v>17968</v>
      </c>
      <c r="L1045" s="1" t="s">
        <v>1043</v>
      </c>
      <c r="M1045" s="1" t="s">
        <v>12437</v>
      </c>
      <c r="N1045" s="1" t="s">
        <v>13066</v>
      </c>
      <c r="O1045" s="1" t="s">
        <v>1043</v>
      </c>
      <c r="P1045" s="1" t="s">
        <v>18222</v>
      </c>
      <c r="Q1045" s="1" t="s">
        <v>18222</v>
      </c>
      <c r="R1045" s="1" t="s">
        <v>13670</v>
      </c>
      <c r="S1045" s="1" t="s">
        <v>1043</v>
      </c>
      <c r="T1045" s="1"/>
      <c r="U1045" s="1"/>
      <c r="V1045" s="1" t="s">
        <v>13678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14501</v>
      </c>
      <c r="F1046" s="1" t="s">
        <v>15602</v>
      </c>
      <c r="G1046" s="1" t="s">
        <v>16694</v>
      </c>
      <c r="H1046" s="1" t="s">
        <v>17713</v>
      </c>
      <c r="I1046" s="1" t="s">
        <v>10769</v>
      </c>
      <c r="J1046" s="1"/>
      <c r="K1046" s="1" t="s">
        <v>17968</v>
      </c>
      <c r="L1046" s="1" t="s">
        <v>1044</v>
      </c>
      <c r="M1046" s="1" t="s">
        <v>12438</v>
      </c>
      <c r="N1046" s="1" t="s">
        <v>13066</v>
      </c>
      <c r="O1046" s="1" t="s">
        <v>1044</v>
      </c>
      <c r="P1046" s="1" t="s">
        <v>18222</v>
      </c>
      <c r="Q1046" s="1" t="s">
        <v>18222</v>
      </c>
      <c r="R1046" s="1" t="s">
        <v>13670</v>
      </c>
      <c r="S1046" s="1" t="s">
        <v>1044</v>
      </c>
      <c r="T1046" s="1"/>
      <c r="U1046" s="1"/>
      <c r="V1046" s="1" t="s">
        <v>13678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14502</v>
      </c>
      <c r="F1047" s="1" t="s">
        <v>15603</v>
      </c>
      <c r="G1047" s="1" t="s">
        <v>16695</v>
      </c>
      <c r="H1047" s="1" t="s">
        <v>17714</v>
      </c>
      <c r="I1047" s="1" t="s">
        <v>10770</v>
      </c>
      <c r="J1047" s="1"/>
      <c r="K1047" s="1" t="s">
        <v>17968</v>
      </c>
      <c r="L1047" s="1" t="s">
        <v>1045</v>
      </c>
      <c r="M1047" s="1" t="s">
        <v>12439</v>
      </c>
      <c r="N1047" s="1" t="s">
        <v>13066</v>
      </c>
      <c r="O1047" s="1" t="s">
        <v>1045</v>
      </c>
      <c r="P1047" s="1" t="s">
        <v>18222</v>
      </c>
      <c r="Q1047" s="1" t="s">
        <v>18222</v>
      </c>
      <c r="R1047" s="1" t="s">
        <v>13670</v>
      </c>
      <c r="S1047" s="1" t="s">
        <v>1045</v>
      </c>
      <c r="T1047" s="1"/>
      <c r="U1047" s="1"/>
      <c r="V1047" s="1" t="s">
        <v>13678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7692</v>
      </c>
      <c r="H1048" s="1" t="s">
        <v>9228</v>
      </c>
      <c r="I1048" s="1" t="s">
        <v>10771</v>
      </c>
      <c r="J1048" s="1"/>
      <c r="K1048" s="1" t="s">
        <v>17968</v>
      </c>
      <c r="L1048" s="1" t="s">
        <v>1046</v>
      </c>
      <c r="M1048" s="1" t="s">
        <v>12440</v>
      </c>
      <c r="N1048" s="1" t="s">
        <v>13066</v>
      </c>
      <c r="O1048" s="1" t="s">
        <v>1046</v>
      </c>
      <c r="P1048" s="1" t="s">
        <v>18222</v>
      </c>
      <c r="Q1048" s="1" t="s">
        <v>18222</v>
      </c>
      <c r="R1048" s="1" t="s">
        <v>13670</v>
      </c>
      <c r="S1048" s="1" t="s">
        <v>1046</v>
      </c>
      <c r="T1048" s="1"/>
      <c r="U1048" s="1"/>
      <c r="V1048" s="1" t="s">
        <v>13678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6072</v>
      </c>
      <c r="G1049" s="1" t="s">
        <v>4433</v>
      </c>
      <c r="H1049" s="1" t="s">
        <v>9222</v>
      </c>
      <c r="I1049" s="1" t="s">
        <v>10772</v>
      </c>
      <c r="J1049" s="1"/>
      <c r="K1049" s="1" t="s">
        <v>17968</v>
      </c>
      <c r="L1049" s="1" t="s">
        <v>1047</v>
      </c>
      <c r="M1049" s="1" t="s">
        <v>12441</v>
      </c>
      <c r="N1049" s="1" t="s">
        <v>13066</v>
      </c>
      <c r="O1049" s="1" t="s">
        <v>1047</v>
      </c>
      <c r="P1049" s="1" t="s">
        <v>18222</v>
      </c>
      <c r="Q1049" s="1" t="s">
        <v>18222</v>
      </c>
      <c r="R1049" s="1" t="s">
        <v>13670</v>
      </c>
      <c r="S1049" s="1" t="s">
        <v>1047</v>
      </c>
      <c r="T1049" s="1"/>
      <c r="U1049" s="1"/>
      <c r="V1049" s="1" t="s">
        <v>13678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6073</v>
      </c>
      <c r="G1050" s="1" t="s">
        <v>7693</v>
      </c>
      <c r="H1050" s="1" t="s">
        <v>9229</v>
      </c>
      <c r="I1050" s="1" t="s">
        <v>10773</v>
      </c>
      <c r="J1050" s="1"/>
      <c r="K1050" s="1" t="s">
        <v>17968</v>
      </c>
      <c r="L1050" s="1" t="s">
        <v>1048</v>
      </c>
      <c r="M1050" s="1" t="s">
        <v>12442</v>
      </c>
      <c r="N1050" s="1" t="s">
        <v>13066</v>
      </c>
      <c r="O1050" s="1" t="s">
        <v>1048</v>
      </c>
      <c r="P1050" s="1" t="s">
        <v>18222</v>
      </c>
      <c r="Q1050" s="1" t="s">
        <v>18222</v>
      </c>
      <c r="R1050" s="1" t="s">
        <v>13670</v>
      </c>
      <c r="S1050" s="1" t="s">
        <v>1048</v>
      </c>
      <c r="T1050" s="1"/>
      <c r="U1050" s="1"/>
      <c r="V1050" s="1" t="s">
        <v>13678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6074</v>
      </c>
      <c r="G1051" s="1" t="s">
        <v>7694</v>
      </c>
      <c r="H1051" s="1" t="s">
        <v>9230</v>
      </c>
      <c r="I1051" s="1" t="s">
        <v>10774</v>
      </c>
      <c r="J1051" s="1"/>
      <c r="K1051" s="1" t="s">
        <v>17968</v>
      </c>
      <c r="L1051" s="1" t="s">
        <v>1049</v>
      </c>
      <c r="M1051" s="1" t="s">
        <v>12443</v>
      </c>
      <c r="N1051" s="1" t="s">
        <v>13066</v>
      </c>
      <c r="O1051" s="1" t="s">
        <v>1049</v>
      </c>
      <c r="P1051" s="1" t="s">
        <v>18223</v>
      </c>
      <c r="Q1051" s="1" t="s">
        <v>18880</v>
      </c>
      <c r="R1051" s="1" t="s">
        <v>13670</v>
      </c>
      <c r="S1051" s="1" t="s">
        <v>1049</v>
      </c>
      <c r="T1051" s="1" t="s">
        <v>19287</v>
      </c>
      <c r="U1051" s="1"/>
      <c r="V1051" s="1" t="s">
        <v>13678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14503</v>
      </c>
      <c r="F1052" s="1" t="s">
        <v>15604</v>
      </c>
      <c r="G1052" s="1" t="s">
        <v>16696</v>
      </c>
      <c r="H1052" s="1" t="s">
        <v>17715</v>
      </c>
      <c r="I1052" s="1" t="s">
        <v>10775</v>
      </c>
      <c r="J1052" s="1"/>
      <c r="K1052" s="1" t="s">
        <v>17968</v>
      </c>
      <c r="L1052" s="1" t="s">
        <v>1050</v>
      </c>
      <c r="M1052" s="1" t="s">
        <v>12444</v>
      </c>
      <c r="N1052" s="1" t="s">
        <v>13066</v>
      </c>
      <c r="O1052" s="1" t="s">
        <v>1050</v>
      </c>
      <c r="P1052" s="1" t="s">
        <v>18223</v>
      </c>
      <c r="Q1052" s="1" t="s">
        <v>18881</v>
      </c>
      <c r="R1052" s="1" t="s">
        <v>13670</v>
      </c>
      <c r="S1052" s="1" t="s">
        <v>1050</v>
      </c>
      <c r="T1052" s="1"/>
      <c r="U1052" s="1"/>
      <c r="V1052" s="1" t="s">
        <v>13678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14504</v>
      </c>
      <c r="F1053" s="1" t="s">
        <v>15605</v>
      </c>
      <c r="G1053" s="1" t="s">
        <v>16697</v>
      </c>
      <c r="H1053" s="1" t="s">
        <v>17715</v>
      </c>
      <c r="I1053" s="1" t="s">
        <v>10776</v>
      </c>
      <c r="J1053" s="1"/>
      <c r="K1053" s="1" t="s">
        <v>17968</v>
      </c>
      <c r="L1053" s="1" t="s">
        <v>1051</v>
      </c>
      <c r="M1053" s="1" t="s">
        <v>12445</v>
      </c>
      <c r="N1053" s="1" t="s">
        <v>13066</v>
      </c>
      <c r="O1053" s="1" t="s">
        <v>1051</v>
      </c>
      <c r="P1053" s="1" t="s">
        <v>18224</v>
      </c>
      <c r="Q1053" s="1" t="s">
        <v>18224</v>
      </c>
      <c r="R1053" s="1" t="s">
        <v>13670</v>
      </c>
      <c r="S1053" s="1" t="s">
        <v>1051</v>
      </c>
      <c r="T1053" s="1"/>
      <c r="U1053" s="1" t="s">
        <v>19493</v>
      </c>
      <c r="V1053" s="1" t="s">
        <v>13678</v>
      </c>
      <c r="W1053" s="1" t="s">
        <v>1051</v>
      </c>
      <c r="X1053" s="1"/>
      <c r="Y1053" t="s">
        <v>19727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14505</v>
      </c>
      <c r="F1054" s="1" t="s">
        <v>14505</v>
      </c>
      <c r="G1054" s="1" t="s">
        <v>16698</v>
      </c>
      <c r="H1054" s="1" t="s">
        <v>17716</v>
      </c>
      <c r="I1054" s="1" t="s">
        <v>10777</v>
      </c>
      <c r="J1054" s="1"/>
      <c r="K1054" s="1" t="s">
        <v>17968</v>
      </c>
      <c r="L1054" s="1" t="s">
        <v>1052</v>
      </c>
      <c r="M1054" s="1" t="s">
        <v>12446</v>
      </c>
      <c r="N1054" s="1" t="s">
        <v>13066</v>
      </c>
      <c r="O1054" s="1" t="s">
        <v>1052</v>
      </c>
      <c r="P1054" s="1" t="s">
        <v>18224</v>
      </c>
      <c r="Q1054" s="1" t="s">
        <v>18224</v>
      </c>
      <c r="R1054" s="1" t="s">
        <v>13670</v>
      </c>
      <c r="S1054" s="1" t="s">
        <v>1052</v>
      </c>
      <c r="T1054" s="1"/>
      <c r="U1054" s="1"/>
      <c r="V1054" s="1" t="s">
        <v>13678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14506</v>
      </c>
      <c r="F1055" s="1" t="s">
        <v>15606</v>
      </c>
      <c r="G1055" s="1" t="s">
        <v>16699</v>
      </c>
      <c r="H1055" s="1" t="s">
        <v>17717</v>
      </c>
      <c r="I1055" s="1" t="s">
        <v>10778</v>
      </c>
      <c r="J1055" s="1"/>
      <c r="K1055" s="1" t="s">
        <v>17968</v>
      </c>
      <c r="L1055" s="1" t="s">
        <v>1053</v>
      </c>
      <c r="M1055" s="1" t="s">
        <v>12447</v>
      </c>
      <c r="N1055" s="1" t="s">
        <v>13066</v>
      </c>
      <c r="O1055" s="1" t="s">
        <v>1053</v>
      </c>
      <c r="P1055" s="1" t="s">
        <v>18224</v>
      </c>
      <c r="Q1055" s="1" t="s">
        <v>18224</v>
      </c>
      <c r="R1055" s="1" t="s">
        <v>13670</v>
      </c>
      <c r="S1055" s="1" t="s">
        <v>1053</v>
      </c>
      <c r="T1055" s="1"/>
      <c r="U1055" s="1"/>
      <c r="V1055" s="1" t="s">
        <v>13678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7699</v>
      </c>
      <c r="H1056" s="1" t="s">
        <v>9234</v>
      </c>
      <c r="I1056" s="1" t="s">
        <v>10779</v>
      </c>
      <c r="J1056" s="1"/>
      <c r="K1056" s="1" t="s">
        <v>17968</v>
      </c>
      <c r="L1056" s="1" t="s">
        <v>1054</v>
      </c>
      <c r="M1056" s="1" t="s">
        <v>12448</v>
      </c>
      <c r="N1056" s="1" t="s">
        <v>13066</v>
      </c>
      <c r="O1056" s="1" t="s">
        <v>1054</v>
      </c>
      <c r="P1056" s="1" t="s">
        <v>18224</v>
      </c>
      <c r="Q1056" s="1" t="s">
        <v>18224</v>
      </c>
      <c r="R1056" s="1" t="s">
        <v>13670</v>
      </c>
      <c r="S1056" s="1" t="s">
        <v>1054</v>
      </c>
      <c r="T1056" s="1"/>
      <c r="U1056" s="1"/>
      <c r="V1056" s="1" t="s">
        <v>13678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14507</v>
      </c>
      <c r="F1057" s="1" t="s">
        <v>15607</v>
      </c>
      <c r="G1057" s="1" t="s">
        <v>16700</v>
      </c>
      <c r="H1057" s="1" t="s">
        <v>17718</v>
      </c>
      <c r="I1057" s="1" t="s">
        <v>10780</v>
      </c>
      <c r="J1057" s="1"/>
      <c r="K1057" s="1" t="s">
        <v>17968</v>
      </c>
      <c r="L1057" s="1" t="s">
        <v>1055</v>
      </c>
      <c r="M1057" s="1" t="s">
        <v>12449</v>
      </c>
      <c r="N1057" s="1" t="s">
        <v>13066</v>
      </c>
      <c r="O1057" s="1" t="s">
        <v>1055</v>
      </c>
      <c r="P1057" s="1" t="s">
        <v>18225</v>
      </c>
      <c r="Q1057" s="1" t="s">
        <v>18882</v>
      </c>
      <c r="R1057" s="1" t="s">
        <v>13670</v>
      </c>
      <c r="S1057" s="1" t="s">
        <v>1055</v>
      </c>
      <c r="T1057" s="1" t="s">
        <v>19288</v>
      </c>
      <c r="U1057" s="1"/>
      <c r="V1057" s="1" t="s">
        <v>13678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14508</v>
      </c>
      <c r="F1058" s="1" t="s">
        <v>15608</v>
      </c>
      <c r="G1058" s="1" t="s">
        <v>16701</v>
      </c>
      <c r="H1058" s="1" t="s">
        <v>17719</v>
      </c>
      <c r="I1058" s="1" t="s">
        <v>10781</v>
      </c>
      <c r="J1058" s="1"/>
      <c r="K1058" s="1" t="s">
        <v>17968</v>
      </c>
      <c r="L1058" s="1" t="s">
        <v>1056</v>
      </c>
      <c r="M1058" s="1" t="s">
        <v>12450</v>
      </c>
      <c r="N1058" s="1" t="s">
        <v>13066</v>
      </c>
      <c r="O1058" s="1" t="s">
        <v>1056</v>
      </c>
      <c r="P1058" s="1" t="s">
        <v>18225</v>
      </c>
      <c r="Q1058" s="1" t="s">
        <v>18883</v>
      </c>
      <c r="R1058" s="1" t="s">
        <v>13670</v>
      </c>
      <c r="S1058" s="1" t="s">
        <v>1056</v>
      </c>
      <c r="T1058" s="1"/>
      <c r="U1058" s="1"/>
      <c r="V1058" s="1" t="s">
        <v>13678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6081</v>
      </c>
      <c r="G1059" s="1" t="s">
        <v>7702</v>
      </c>
      <c r="H1059" s="1" t="s">
        <v>9230</v>
      </c>
      <c r="I1059" s="1" t="s">
        <v>10782</v>
      </c>
      <c r="J1059" s="1"/>
      <c r="K1059" s="1" t="s">
        <v>17968</v>
      </c>
      <c r="L1059" s="1" t="s">
        <v>1057</v>
      </c>
      <c r="M1059" s="1" t="s">
        <v>12451</v>
      </c>
      <c r="N1059" s="1" t="s">
        <v>13066</v>
      </c>
      <c r="O1059" s="1" t="s">
        <v>1057</v>
      </c>
      <c r="P1059" s="1" t="s">
        <v>18225</v>
      </c>
      <c r="Q1059" s="1" t="s">
        <v>18884</v>
      </c>
      <c r="R1059" s="1" t="s">
        <v>13670</v>
      </c>
      <c r="S1059" s="1" t="s">
        <v>1057</v>
      </c>
      <c r="T1059" s="1"/>
      <c r="U1059" s="1"/>
      <c r="V1059" s="1" t="s">
        <v>13678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7703</v>
      </c>
      <c r="H1060" s="1" t="s">
        <v>9237</v>
      </c>
      <c r="I1060" s="1" t="s">
        <v>10783</v>
      </c>
      <c r="J1060" s="1"/>
      <c r="K1060" s="1" t="s">
        <v>17968</v>
      </c>
      <c r="L1060" s="1" t="s">
        <v>1058</v>
      </c>
      <c r="M1060" s="1" t="s">
        <v>12452</v>
      </c>
      <c r="N1060" s="1" t="s">
        <v>13066</v>
      </c>
      <c r="O1060" s="1" t="s">
        <v>1058</v>
      </c>
      <c r="P1060" s="1" t="s">
        <v>18225</v>
      </c>
      <c r="Q1060" s="1" t="s">
        <v>18885</v>
      </c>
      <c r="R1060" s="1" t="s">
        <v>13670</v>
      </c>
      <c r="S1060" s="1" t="s">
        <v>1058</v>
      </c>
      <c r="T1060" s="1"/>
      <c r="U1060" s="1"/>
      <c r="V1060" s="1" t="s">
        <v>13678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6083</v>
      </c>
      <c r="G1061" s="1" t="s">
        <v>7704</v>
      </c>
      <c r="H1061" s="1" t="s">
        <v>9238</v>
      </c>
      <c r="I1061" s="1" t="s">
        <v>10784</v>
      </c>
      <c r="J1061" s="1"/>
      <c r="K1061" s="1" t="s">
        <v>17968</v>
      </c>
      <c r="L1061" s="1" t="s">
        <v>1059</v>
      </c>
      <c r="M1061" s="1" t="s">
        <v>12453</v>
      </c>
      <c r="N1061" s="1" t="s">
        <v>13066</v>
      </c>
      <c r="O1061" s="1" t="s">
        <v>1059</v>
      </c>
      <c r="P1061" s="1" t="s">
        <v>18225</v>
      </c>
      <c r="Q1061" s="1" t="s">
        <v>18886</v>
      </c>
      <c r="R1061" s="1" t="s">
        <v>13670</v>
      </c>
      <c r="S1061" s="1" t="s">
        <v>1059</v>
      </c>
      <c r="T1061" s="1"/>
      <c r="U1061" s="1"/>
      <c r="V1061" s="1" t="s">
        <v>13678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14509</v>
      </c>
      <c r="F1062" s="1" t="s">
        <v>15609</v>
      </c>
      <c r="G1062" s="1" t="s">
        <v>16702</v>
      </c>
      <c r="H1062" s="1" t="s">
        <v>17720</v>
      </c>
      <c r="I1062" s="1" t="s">
        <v>10785</v>
      </c>
      <c r="J1062" s="1"/>
      <c r="K1062" s="1" t="s">
        <v>17968</v>
      </c>
      <c r="L1062" s="1" t="s">
        <v>1060</v>
      </c>
      <c r="M1062" s="1" t="s">
        <v>12454</v>
      </c>
      <c r="N1062" s="1" t="s">
        <v>13066</v>
      </c>
      <c r="O1062" s="1" t="s">
        <v>1060</v>
      </c>
      <c r="P1062" s="1" t="s">
        <v>18226</v>
      </c>
      <c r="Q1062" s="1" t="s">
        <v>18226</v>
      </c>
      <c r="R1062" s="1" t="s">
        <v>13670</v>
      </c>
      <c r="S1062" s="1" t="s">
        <v>1060</v>
      </c>
      <c r="T1062" s="1"/>
      <c r="U1062" s="1" t="s">
        <v>19494</v>
      </c>
      <c r="V1062" s="1" t="s">
        <v>13678</v>
      </c>
      <c r="W1062" s="1" t="s">
        <v>1060</v>
      </c>
      <c r="X1062" s="1"/>
      <c r="Y1062" t="s">
        <v>19728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6085</v>
      </c>
      <c r="G1063" s="1" t="s">
        <v>7706</v>
      </c>
      <c r="H1063" s="1" t="s">
        <v>9240</v>
      </c>
      <c r="I1063" s="1" t="s">
        <v>10786</v>
      </c>
      <c r="J1063" s="1"/>
      <c r="K1063" s="1" t="s">
        <v>17968</v>
      </c>
      <c r="L1063" s="1" t="s">
        <v>1061</v>
      </c>
      <c r="M1063" s="1" t="s">
        <v>12455</v>
      </c>
      <c r="N1063" s="1" t="s">
        <v>13066</v>
      </c>
      <c r="O1063" s="1" t="s">
        <v>1061</v>
      </c>
      <c r="P1063" s="1" t="s">
        <v>18226</v>
      </c>
      <c r="Q1063" s="1" t="s">
        <v>18226</v>
      </c>
      <c r="R1063" s="1" t="s">
        <v>13670</v>
      </c>
      <c r="S1063" s="1" t="s">
        <v>1061</v>
      </c>
      <c r="T1063" s="1"/>
      <c r="U1063" s="1"/>
      <c r="V1063" s="1" t="s">
        <v>13678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14510</v>
      </c>
      <c r="F1064" s="1" t="s">
        <v>15610</v>
      </c>
      <c r="G1064" s="1" t="s">
        <v>16703</v>
      </c>
      <c r="H1064" s="1" t="s">
        <v>17711</v>
      </c>
      <c r="I1064" s="1" t="s">
        <v>10787</v>
      </c>
      <c r="J1064" s="1"/>
      <c r="K1064" s="1" t="s">
        <v>17968</v>
      </c>
      <c r="L1064" s="1" t="s">
        <v>1062</v>
      </c>
      <c r="M1064" s="1" t="s">
        <v>12456</v>
      </c>
      <c r="N1064" s="1" t="s">
        <v>13066</v>
      </c>
      <c r="O1064" s="1" t="s">
        <v>1062</v>
      </c>
      <c r="P1064" s="1" t="s">
        <v>18227</v>
      </c>
      <c r="Q1064" s="1" t="s">
        <v>18887</v>
      </c>
      <c r="R1064" s="1" t="s">
        <v>13670</v>
      </c>
      <c r="S1064" s="1" t="s">
        <v>1062</v>
      </c>
      <c r="T1064" s="1" t="s">
        <v>19289</v>
      </c>
      <c r="U1064" s="1"/>
      <c r="V1064" s="1" t="s">
        <v>13678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7708</v>
      </c>
      <c r="H1065" s="1" t="s">
        <v>9241</v>
      </c>
      <c r="I1065" s="1" t="s">
        <v>10788</v>
      </c>
      <c r="J1065" s="1"/>
      <c r="K1065" s="1" t="s">
        <v>17968</v>
      </c>
      <c r="L1065" s="1" t="s">
        <v>1063</v>
      </c>
      <c r="M1065" s="1" t="s">
        <v>12457</v>
      </c>
      <c r="N1065" s="1" t="s">
        <v>13066</v>
      </c>
      <c r="O1065" s="1" t="s">
        <v>1063</v>
      </c>
      <c r="P1065" s="1" t="s">
        <v>18228</v>
      </c>
      <c r="Q1065" s="1" t="s">
        <v>18228</v>
      </c>
      <c r="R1065" s="1" t="s">
        <v>13670</v>
      </c>
      <c r="S1065" s="1" t="s">
        <v>1063</v>
      </c>
      <c r="T1065" s="1"/>
      <c r="U1065" s="1" t="s">
        <v>19495</v>
      </c>
      <c r="V1065" s="1" t="s">
        <v>13678</v>
      </c>
      <c r="W1065" s="1" t="s">
        <v>1063</v>
      </c>
      <c r="X1065" s="1"/>
      <c r="Y1065" t="s">
        <v>19729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14511</v>
      </c>
      <c r="F1066" s="1" t="s">
        <v>15611</v>
      </c>
      <c r="G1066" s="1" t="s">
        <v>14511</v>
      </c>
      <c r="H1066" s="1" t="s">
        <v>17721</v>
      </c>
      <c r="I1066" s="1" t="s">
        <v>10789</v>
      </c>
      <c r="J1066" s="1"/>
      <c r="K1066" s="1" t="s">
        <v>17968</v>
      </c>
      <c r="L1066" s="1" t="s">
        <v>1064</v>
      </c>
      <c r="M1066" s="1" t="s">
        <v>12458</v>
      </c>
      <c r="N1066" s="1" t="s">
        <v>13066</v>
      </c>
      <c r="O1066" s="1" t="s">
        <v>1064</v>
      </c>
      <c r="P1066" s="1" t="s">
        <v>18228</v>
      </c>
      <c r="Q1066" s="1" t="s">
        <v>18228</v>
      </c>
      <c r="R1066" s="1" t="s">
        <v>13670</v>
      </c>
      <c r="S1066" s="1" t="s">
        <v>1064</v>
      </c>
      <c r="T1066" s="1"/>
      <c r="U1066" s="1"/>
      <c r="V1066" s="1" t="s">
        <v>13678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7709</v>
      </c>
      <c r="H1067" s="1" t="s">
        <v>9243</v>
      </c>
      <c r="I1067" s="1" t="s">
        <v>10790</v>
      </c>
      <c r="J1067" s="1"/>
      <c r="K1067" s="1" t="s">
        <v>17968</v>
      </c>
      <c r="L1067" s="1" t="s">
        <v>1065</v>
      </c>
      <c r="M1067" s="1" t="s">
        <v>12459</v>
      </c>
      <c r="N1067" s="1" t="s">
        <v>13066</v>
      </c>
      <c r="O1067" s="1" t="s">
        <v>1065</v>
      </c>
      <c r="P1067" s="1" t="s">
        <v>18228</v>
      </c>
      <c r="Q1067" s="1" t="s">
        <v>18228</v>
      </c>
      <c r="R1067" s="1" t="s">
        <v>13670</v>
      </c>
      <c r="S1067" s="1" t="s">
        <v>1065</v>
      </c>
      <c r="T1067" s="1"/>
      <c r="U1067" s="1"/>
      <c r="V1067" s="1" t="s">
        <v>13678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7710</v>
      </c>
      <c r="H1068" s="1" t="s">
        <v>9244</v>
      </c>
      <c r="I1068" s="1" t="s">
        <v>10791</v>
      </c>
      <c r="J1068" s="1"/>
      <c r="K1068" s="1" t="s">
        <v>17968</v>
      </c>
      <c r="L1068" s="1" t="s">
        <v>1066</v>
      </c>
      <c r="M1068" s="1" t="s">
        <v>12460</v>
      </c>
      <c r="N1068" s="1" t="s">
        <v>13066</v>
      </c>
      <c r="O1068" s="1" t="s">
        <v>1066</v>
      </c>
      <c r="P1068" s="1" t="s">
        <v>18229</v>
      </c>
      <c r="Q1068" s="1" t="s">
        <v>18888</v>
      </c>
      <c r="R1068" s="1" t="s">
        <v>13670</v>
      </c>
      <c r="S1068" s="1" t="s">
        <v>1066</v>
      </c>
      <c r="T1068" s="1" t="s">
        <v>19290</v>
      </c>
      <c r="U1068" s="1"/>
      <c r="V1068" s="1" t="s">
        <v>13678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7711</v>
      </c>
      <c r="H1069" s="1" t="s">
        <v>9241</v>
      </c>
      <c r="I1069" s="1" t="s">
        <v>10792</v>
      </c>
      <c r="J1069" s="1"/>
      <c r="K1069" s="1" t="s">
        <v>17968</v>
      </c>
      <c r="L1069" s="1" t="s">
        <v>1067</v>
      </c>
      <c r="M1069" s="1" t="s">
        <v>12461</v>
      </c>
      <c r="N1069" s="1" t="s">
        <v>13066</v>
      </c>
      <c r="O1069" s="1" t="s">
        <v>1067</v>
      </c>
      <c r="P1069" s="1" t="s">
        <v>18229</v>
      </c>
      <c r="Q1069" s="1" t="s">
        <v>18889</v>
      </c>
      <c r="R1069" s="1" t="s">
        <v>13670</v>
      </c>
      <c r="S1069" s="1" t="s">
        <v>1067</v>
      </c>
      <c r="T1069" s="1"/>
      <c r="U1069" s="1"/>
      <c r="V1069" s="1" t="s">
        <v>13678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7712</v>
      </c>
      <c r="H1070" s="1" t="s">
        <v>9237</v>
      </c>
      <c r="I1070" s="1" t="s">
        <v>10793</v>
      </c>
      <c r="J1070" s="1"/>
      <c r="K1070" s="1" t="s">
        <v>17968</v>
      </c>
      <c r="L1070" s="1" t="s">
        <v>1068</v>
      </c>
      <c r="M1070" s="1" t="s">
        <v>12462</v>
      </c>
      <c r="N1070" s="1" t="s">
        <v>13066</v>
      </c>
      <c r="O1070" s="1" t="s">
        <v>1068</v>
      </c>
      <c r="P1070" s="1" t="s">
        <v>18230</v>
      </c>
      <c r="Q1070" s="1" t="s">
        <v>18230</v>
      </c>
      <c r="R1070" s="1" t="s">
        <v>13670</v>
      </c>
      <c r="S1070" s="1" t="s">
        <v>1068</v>
      </c>
      <c r="T1070" s="1"/>
      <c r="U1070" s="1" t="s">
        <v>19496</v>
      </c>
      <c r="V1070" s="1" t="s">
        <v>13678</v>
      </c>
      <c r="W1070" s="1" t="s">
        <v>1068</v>
      </c>
      <c r="X1070" s="1" t="s">
        <v>19633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14512</v>
      </c>
      <c r="F1071" s="1" t="s">
        <v>15612</v>
      </c>
      <c r="G1071" s="1" t="s">
        <v>16704</v>
      </c>
      <c r="H1071" s="1" t="s">
        <v>17722</v>
      </c>
      <c r="I1071" s="1" t="s">
        <v>10794</v>
      </c>
      <c r="J1071" s="1"/>
      <c r="K1071" s="1" t="s">
        <v>17968</v>
      </c>
      <c r="L1071" s="1" t="s">
        <v>1069</v>
      </c>
      <c r="M1071" s="1" t="s">
        <v>12463</v>
      </c>
      <c r="N1071" s="1" t="s">
        <v>13066</v>
      </c>
      <c r="O1071" s="1" t="s">
        <v>1069</v>
      </c>
      <c r="P1071" s="1" t="s">
        <v>18231</v>
      </c>
      <c r="Q1071" s="1" t="s">
        <v>18890</v>
      </c>
      <c r="R1071" s="1" t="s">
        <v>13670</v>
      </c>
      <c r="S1071" s="1" t="s">
        <v>1069</v>
      </c>
      <c r="T1071" s="1" t="s">
        <v>19291</v>
      </c>
      <c r="U1071" s="1"/>
      <c r="V1071" s="1" t="s">
        <v>13678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14513</v>
      </c>
      <c r="F1072" s="1" t="s">
        <v>15613</v>
      </c>
      <c r="G1072" s="1" t="s">
        <v>16705</v>
      </c>
      <c r="H1072" s="1" t="s">
        <v>17723</v>
      </c>
      <c r="I1072" s="1" t="s">
        <v>10795</v>
      </c>
      <c r="J1072" s="1"/>
      <c r="K1072" s="1" t="s">
        <v>17968</v>
      </c>
      <c r="L1072" s="1" t="s">
        <v>1070</v>
      </c>
      <c r="M1072" s="1" t="s">
        <v>12464</v>
      </c>
      <c r="N1072" s="1" t="s">
        <v>13066</v>
      </c>
      <c r="O1072" s="1" t="s">
        <v>1070</v>
      </c>
      <c r="P1072" s="1" t="s">
        <v>18231</v>
      </c>
      <c r="Q1072" s="1" t="s">
        <v>18891</v>
      </c>
      <c r="R1072" s="1" t="s">
        <v>13670</v>
      </c>
      <c r="S1072" s="1" t="s">
        <v>1070</v>
      </c>
      <c r="T1072" s="1"/>
      <c r="U1072" s="1"/>
      <c r="V1072" s="1" t="s">
        <v>13678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14514</v>
      </c>
      <c r="F1073" s="1" t="s">
        <v>15614</v>
      </c>
      <c r="G1073" s="1" t="s">
        <v>16706</v>
      </c>
      <c r="H1073" s="1" t="s">
        <v>17724</v>
      </c>
      <c r="I1073" s="1" t="s">
        <v>10796</v>
      </c>
      <c r="J1073" s="1"/>
      <c r="K1073" s="1" t="s">
        <v>17968</v>
      </c>
      <c r="L1073" s="1" t="s">
        <v>1071</v>
      </c>
      <c r="M1073" s="1" t="s">
        <v>12465</v>
      </c>
      <c r="N1073" s="1" t="s">
        <v>13066</v>
      </c>
      <c r="O1073" s="1" t="s">
        <v>1071</v>
      </c>
      <c r="P1073" s="1" t="s">
        <v>18231</v>
      </c>
      <c r="Q1073" s="1" t="s">
        <v>18892</v>
      </c>
      <c r="R1073" s="1" t="s">
        <v>13670</v>
      </c>
      <c r="S1073" s="1" t="s">
        <v>1071</v>
      </c>
      <c r="T1073" s="1"/>
      <c r="U1073" s="1"/>
      <c r="V1073" s="1" t="s">
        <v>13678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14515</v>
      </c>
      <c r="F1074" s="1" t="s">
        <v>15615</v>
      </c>
      <c r="G1074" s="1" t="s">
        <v>14515</v>
      </c>
      <c r="H1074" s="1" t="s">
        <v>17725</v>
      </c>
      <c r="I1074" s="1" t="s">
        <v>10797</v>
      </c>
      <c r="J1074" s="1"/>
      <c r="K1074" s="1" t="s">
        <v>17968</v>
      </c>
      <c r="L1074" s="1" t="s">
        <v>1072</v>
      </c>
      <c r="M1074" s="1" t="s">
        <v>12466</v>
      </c>
      <c r="N1074" s="1" t="s">
        <v>13066</v>
      </c>
      <c r="O1074" s="1" t="s">
        <v>1072</v>
      </c>
      <c r="P1074" s="1" t="s">
        <v>18232</v>
      </c>
      <c r="Q1074" s="1" t="s">
        <v>18232</v>
      </c>
      <c r="R1074" s="1" t="s">
        <v>13670</v>
      </c>
      <c r="S1074" s="1" t="s">
        <v>1072</v>
      </c>
      <c r="T1074" s="1"/>
      <c r="U1074" s="1" t="s">
        <v>19497</v>
      </c>
      <c r="V1074" s="1" t="s">
        <v>13678</v>
      </c>
      <c r="W1074" s="1" t="s">
        <v>1072</v>
      </c>
      <c r="X1074" s="1"/>
      <c r="Y1074" t="s">
        <v>19730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14516</v>
      </c>
      <c r="F1075" s="1" t="s">
        <v>15616</v>
      </c>
      <c r="G1075" s="1" t="s">
        <v>16707</v>
      </c>
      <c r="H1075" s="1" t="s">
        <v>17720</v>
      </c>
      <c r="I1075" s="1" t="s">
        <v>10798</v>
      </c>
      <c r="J1075" s="1"/>
      <c r="K1075" s="1" t="s">
        <v>17968</v>
      </c>
      <c r="L1075" s="1" t="s">
        <v>1073</v>
      </c>
      <c r="M1075" s="1" t="s">
        <v>12467</v>
      </c>
      <c r="N1075" s="1" t="s">
        <v>13066</v>
      </c>
      <c r="O1075" s="1" t="s">
        <v>1073</v>
      </c>
      <c r="P1075" s="1" t="s">
        <v>18233</v>
      </c>
      <c r="Q1075" s="1" t="s">
        <v>18893</v>
      </c>
      <c r="R1075" s="1" t="s">
        <v>13670</v>
      </c>
      <c r="S1075" s="1" t="s">
        <v>1073</v>
      </c>
      <c r="T1075" s="1" t="s">
        <v>19292</v>
      </c>
      <c r="U1075" s="1"/>
      <c r="V1075" s="1" t="s">
        <v>13678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14517</v>
      </c>
      <c r="F1076" s="1" t="s">
        <v>15617</v>
      </c>
      <c r="G1076" s="1" t="s">
        <v>16708</v>
      </c>
      <c r="H1076" s="1" t="s">
        <v>17719</v>
      </c>
      <c r="I1076" s="1" t="s">
        <v>10799</v>
      </c>
      <c r="J1076" s="1"/>
      <c r="K1076" s="1" t="s">
        <v>17968</v>
      </c>
      <c r="L1076" s="1" t="s">
        <v>1074</v>
      </c>
      <c r="M1076" s="1" t="s">
        <v>12468</v>
      </c>
      <c r="N1076" s="1" t="s">
        <v>13066</v>
      </c>
      <c r="O1076" s="1" t="s">
        <v>1074</v>
      </c>
      <c r="P1076" s="1" t="s">
        <v>18233</v>
      </c>
      <c r="Q1076" s="1" t="s">
        <v>18894</v>
      </c>
      <c r="R1076" s="1" t="s">
        <v>13670</v>
      </c>
      <c r="S1076" s="1" t="s">
        <v>1074</v>
      </c>
      <c r="T1076" s="1"/>
      <c r="U1076" s="1"/>
      <c r="V1076" s="1" t="s">
        <v>13678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14518</v>
      </c>
      <c r="F1077" s="1" t="s">
        <v>15618</v>
      </c>
      <c r="G1077" s="1" t="s">
        <v>16709</v>
      </c>
      <c r="H1077" s="1" t="s">
        <v>17726</v>
      </c>
      <c r="I1077" s="1" t="s">
        <v>10800</v>
      </c>
      <c r="J1077" s="1"/>
      <c r="K1077" s="1" t="s">
        <v>17968</v>
      </c>
      <c r="L1077" s="1" t="s">
        <v>1075</v>
      </c>
      <c r="M1077" s="1" t="s">
        <v>12469</v>
      </c>
      <c r="N1077" s="1" t="s">
        <v>13066</v>
      </c>
      <c r="O1077" s="1" t="s">
        <v>1075</v>
      </c>
      <c r="P1077" s="1" t="s">
        <v>18233</v>
      </c>
      <c r="Q1077" s="1" t="s">
        <v>18895</v>
      </c>
      <c r="R1077" s="1" t="s">
        <v>13670</v>
      </c>
      <c r="S1077" s="1" t="s">
        <v>1075</v>
      </c>
      <c r="T1077" s="1"/>
      <c r="U1077" s="1"/>
      <c r="V1077" s="1" t="s">
        <v>13678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14519</v>
      </c>
      <c r="F1078" s="1" t="s">
        <v>15619</v>
      </c>
      <c r="G1078" s="1" t="s">
        <v>16710</v>
      </c>
      <c r="H1078" s="1" t="s">
        <v>17727</v>
      </c>
      <c r="I1078" s="1" t="s">
        <v>10801</v>
      </c>
      <c r="J1078" s="1"/>
      <c r="K1078" s="1" t="s">
        <v>17968</v>
      </c>
      <c r="L1078" s="1" t="s">
        <v>1076</v>
      </c>
      <c r="M1078" s="1" t="s">
        <v>12470</v>
      </c>
      <c r="N1078" s="1" t="s">
        <v>13066</v>
      </c>
      <c r="O1078" s="1" t="s">
        <v>1076</v>
      </c>
      <c r="P1078" s="1" t="s">
        <v>18234</v>
      </c>
      <c r="Q1078" s="1" t="s">
        <v>18234</v>
      </c>
      <c r="R1078" s="1" t="s">
        <v>13670</v>
      </c>
      <c r="S1078" s="1" t="s">
        <v>1076</v>
      </c>
      <c r="T1078" s="1"/>
      <c r="U1078" s="1" t="s">
        <v>19498</v>
      </c>
      <c r="V1078" s="1" t="s">
        <v>13678</v>
      </c>
      <c r="W1078" s="1" t="s">
        <v>1076</v>
      </c>
      <c r="X1078" s="1"/>
      <c r="Y1078" t="s">
        <v>19731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14520</v>
      </c>
      <c r="F1079" s="1" t="s">
        <v>15620</v>
      </c>
      <c r="G1079" s="1" t="s">
        <v>16711</v>
      </c>
      <c r="H1079" s="1" t="s">
        <v>17728</v>
      </c>
      <c r="I1079" s="1" t="s">
        <v>10802</v>
      </c>
      <c r="J1079" s="1"/>
      <c r="K1079" s="1" t="s">
        <v>17968</v>
      </c>
      <c r="L1079" s="1" t="s">
        <v>1077</v>
      </c>
      <c r="M1079" s="1" t="s">
        <v>12471</v>
      </c>
      <c r="N1079" s="1" t="s">
        <v>13066</v>
      </c>
      <c r="O1079" s="1" t="s">
        <v>1077</v>
      </c>
      <c r="P1079" s="1" t="s">
        <v>18234</v>
      </c>
      <c r="Q1079" s="1" t="s">
        <v>18234</v>
      </c>
      <c r="R1079" s="1" t="s">
        <v>13670</v>
      </c>
      <c r="S1079" s="1" t="s">
        <v>1077</v>
      </c>
      <c r="T1079" s="1"/>
      <c r="U1079" s="1"/>
      <c r="V1079" s="1" t="s">
        <v>13678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4472</v>
      </c>
      <c r="G1080" s="1" t="s">
        <v>7721</v>
      </c>
      <c r="H1080" s="1" t="s">
        <v>9252</v>
      </c>
      <c r="I1080" s="1" t="s">
        <v>10803</v>
      </c>
      <c r="J1080" s="1"/>
      <c r="K1080" s="1" t="s">
        <v>17968</v>
      </c>
      <c r="L1080" s="1" t="s">
        <v>1078</v>
      </c>
      <c r="M1080" s="1" t="s">
        <v>12472</v>
      </c>
      <c r="N1080" s="1" t="s">
        <v>13066</v>
      </c>
      <c r="O1080" s="1" t="s">
        <v>1078</v>
      </c>
      <c r="P1080" s="1" t="s">
        <v>18235</v>
      </c>
      <c r="Q1080" s="1" t="s">
        <v>18896</v>
      </c>
      <c r="R1080" s="1" t="s">
        <v>13670</v>
      </c>
      <c r="S1080" s="1" t="s">
        <v>1078</v>
      </c>
      <c r="T1080" s="1" t="s">
        <v>19293</v>
      </c>
      <c r="U1080" s="1"/>
      <c r="V1080" s="1" t="s">
        <v>13678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6102</v>
      </c>
      <c r="G1081" s="1" t="s">
        <v>7722</v>
      </c>
      <c r="H1081" s="1" t="s">
        <v>9253</v>
      </c>
      <c r="I1081" s="1" t="s">
        <v>10804</v>
      </c>
      <c r="J1081" s="1"/>
      <c r="K1081" s="1" t="s">
        <v>17968</v>
      </c>
      <c r="L1081" s="1" t="s">
        <v>1079</v>
      </c>
      <c r="M1081" s="1" t="s">
        <v>12473</v>
      </c>
      <c r="N1081" s="1" t="s">
        <v>13066</v>
      </c>
      <c r="O1081" s="1" t="s">
        <v>1079</v>
      </c>
      <c r="P1081" s="1" t="s">
        <v>18235</v>
      </c>
      <c r="Q1081" s="1" t="s">
        <v>18897</v>
      </c>
      <c r="R1081" s="1" t="s">
        <v>13670</v>
      </c>
      <c r="S1081" s="1" t="s">
        <v>1079</v>
      </c>
      <c r="T1081" s="1"/>
      <c r="U1081" s="1"/>
      <c r="V1081" s="1" t="s">
        <v>13678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14521</v>
      </c>
      <c r="F1082" s="1" t="s">
        <v>15621</v>
      </c>
      <c r="G1082" s="1" t="s">
        <v>16712</v>
      </c>
      <c r="H1082" s="1" t="s">
        <v>17729</v>
      </c>
      <c r="I1082" s="1" t="s">
        <v>10805</v>
      </c>
      <c r="J1082" s="1"/>
      <c r="K1082" s="1" t="s">
        <v>17968</v>
      </c>
      <c r="L1082" s="1" t="s">
        <v>1080</v>
      </c>
      <c r="M1082" s="1" t="s">
        <v>12474</v>
      </c>
      <c r="N1082" s="1" t="s">
        <v>13066</v>
      </c>
      <c r="O1082" s="1" t="s">
        <v>1080</v>
      </c>
      <c r="P1082" s="1" t="s">
        <v>18235</v>
      </c>
      <c r="Q1082" s="1" t="s">
        <v>18898</v>
      </c>
      <c r="R1082" s="1" t="s">
        <v>13670</v>
      </c>
      <c r="S1082" s="1" t="s">
        <v>1080</v>
      </c>
      <c r="T1082" s="1"/>
      <c r="U1082" s="1"/>
      <c r="V1082" s="1" t="s">
        <v>13678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14522</v>
      </c>
      <c r="F1083" s="1" t="s">
        <v>15622</v>
      </c>
      <c r="G1083" s="1" t="s">
        <v>16713</v>
      </c>
      <c r="H1083" s="1" t="s">
        <v>17730</v>
      </c>
      <c r="I1083" s="1" t="s">
        <v>10806</v>
      </c>
      <c r="J1083" s="1"/>
      <c r="K1083" s="1" t="s">
        <v>17968</v>
      </c>
      <c r="L1083" s="1" t="s">
        <v>1081</v>
      </c>
      <c r="M1083" s="1" t="s">
        <v>12475</v>
      </c>
      <c r="N1083" s="1" t="s">
        <v>13066</v>
      </c>
      <c r="O1083" s="1" t="s">
        <v>1081</v>
      </c>
      <c r="P1083" s="1" t="s">
        <v>18235</v>
      </c>
      <c r="Q1083" s="1" t="s">
        <v>18899</v>
      </c>
      <c r="R1083" s="1" t="s">
        <v>13670</v>
      </c>
      <c r="S1083" s="1" t="s">
        <v>1081</v>
      </c>
      <c r="T1083" s="1"/>
      <c r="U1083" s="1"/>
      <c r="V1083" s="1" t="s">
        <v>13678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14523</v>
      </c>
      <c r="F1084" s="1" t="s">
        <v>15623</v>
      </c>
      <c r="G1084" s="1" t="s">
        <v>16714</v>
      </c>
      <c r="H1084" s="1" t="s">
        <v>17731</v>
      </c>
      <c r="I1084" s="1" t="s">
        <v>10807</v>
      </c>
      <c r="J1084" s="1"/>
      <c r="K1084" s="1" t="s">
        <v>17968</v>
      </c>
      <c r="L1084" s="1" t="s">
        <v>1082</v>
      </c>
      <c r="M1084" s="1" t="s">
        <v>12476</v>
      </c>
      <c r="N1084" s="1" t="s">
        <v>13066</v>
      </c>
      <c r="O1084" s="1" t="s">
        <v>1082</v>
      </c>
      <c r="P1084" s="1" t="s">
        <v>18235</v>
      </c>
      <c r="Q1084" s="1" t="s">
        <v>18900</v>
      </c>
      <c r="R1084" s="1" t="s">
        <v>13670</v>
      </c>
      <c r="S1084" s="1" t="s">
        <v>1082</v>
      </c>
      <c r="T1084" s="1"/>
      <c r="U1084" s="1"/>
      <c r="V1084" s="1" t="s">
        <v>13678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14524</v>
      </c>
      <c r="F1085" s="1" t="s">
        <v>15624</v>
      </c>
      <c r="G1085" s="1" t="s">
        <v>16715</v>
      </c>
      <c r="H1085" s="1" t="s">
        <v>17732</v>
      </c>
      <c r="I1085" s="1" t="s">
        <v>10808</v>
      </c>
      <c r="J1085" s="1"/>
      <c r="K1085" s="1" t="s">
        <v>17968</v>
      </c>
      <c r="L1085" s="1" t="s">
        <v>1083</v>
      </c>
      <c r="M1085" s="1" t="s">
        <v>12477</v>
      </c>
      <c r="N1085" s="1" t="s">
        <v>13066</v>
      </c>
      <c r="O1085" s="1" t="s">
        <v>1083</v>
      </c>
      <c r="P1085" s="1" t="s">
        <v>18235</v>
      </c>
      <c r="Q1085" s="1" t="s">
        <v>18901</v>
      </c>
      <c r="R1085" s="1" t="s">
        <v>13670</v>
      </c>
      <c r="S1085" s="1" t="s">
        <v>1083</v>
      </c>
      <c r="T1085" s="1"/>
      <c r="U1085" s="1"/>
      <c r="V1085" s="1" t="s">
        <v>13678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6107</v>
      </c>
      <c r="G1086" s="1" t="s">
        <v>7727</v>
      </c>
      <c r="H1086" s="1" t="s">
        <v>9258</v>
      </c>
      <c r="I1086" s="1" t="s">
        <v>10809</v>
      </c>
      <c r="J1086" s="1"/>
      <c r="K1086" s="1" t="s">
        <v>17968</v>
      </c>
      <c r="L1086" s="1" t="s">
        <v>1084</v>
      </c>
      <c r="M1086" s="1" t="s">
        <v>12478</v>
      </c>
      <c r="N1086" s="1" t="s">
        <v>13066</v>
      </c>
      <c r="O1086" s="1" t="s">
        <v>1084</v>
      </c>
      <c r="P1086" s="1" t="s">
        <v>18235</v>
      </c>
      <c r="Q1086" s="1" t="s">
        <v>18902</v>
      </c>
      <c r="R1086" s="1" t="s">
        <v>13670</v>
      </c>
      <c r="S1086" s="1" t="s">
        <v>1084</v>
      </c>
      <c r="T1086" s="1"/>
      <c r="U1086" s="1"/>
      <c r="V1086" s="1" t="s">
        <v>13678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14525</v>
      </c>
      <c r="F1087" s="1" t="s">
        <v>15625</v>
      </c>
      <c r="G1087" s="1" t="s">
        <v>16716</v>
      </c>
      <c r="H1087" s="1" t="s">
        <v>17733</v>
      </c>
      <c r="I1087" s="1" t="s">
        <v>10810</v>
      </c>
      <c r="J1087" s="1"/>
      <c r="K1087" s="1" t="s">
        <v>17968</v>
      </c>
      <c r="L1087" s="1" t="s">
        <v>1085</v>
      </c>
      <c r="M1087" s="1" t="s">
        <v>12479</v>
      </c>
      <c r="N1087" s="1" t="s">
        <v>13066</v>
      </c>
      <c r="O1087" s="1" t="s">
        <v>1085</v>
      </c>
      <c r="P1087" s="1" t="s">
        <v>18236</v>
      </c>
      <c r="Q1087" s="1" t="s">
        <v>18236</v>
      </c>
      <c r="R1087" s="1" t="s">
        <v>13670</v>
      </c>
      <c r="S1087" s="1" t="s">
        <v>1085</v>
      </c>
      <c r="T1087" s="1"/>
      <c r="U1087" s="1" t="s">
        <v>19499</v>
      </c>
      <c r="V1087" s="1" t="s">
        <v>13678</v>
      </c>
      <c r="W1087" s="1" t="s">
        <v>1085</v>
      </c>
      <c r="X1087" s="1" t="s">
        <v>19634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6109</v>
      </c>
      <c r="G1088" s="1" t="s">
        <v>7729</v>
      </c>
      <c r="H1088" s="1" t="s">
        <v>9252</v>
      </c>
      <c r="I1088" s="1" t="s">
        <v>10811</v>
      </c>
      <c r="J1088" s="1"/>
      <c r="K1088" s="1" t="s">
        <v>17968</v>
      </c>
      <c r="L1088" s="1" t="s">
        <v>1086</v>
      </c>
      <c r="M1088" s="1" t="s">
        <v>12480</v>
      </c>
      <c r="N1088" s="1" t="s">
        <v>13066</v>
      </c>
      <c r="O1088" s="1" t="s">
        <v>1086</v>
      </c>
      <c r="P1088" s="1" t="s">
        <v>18236</v>
      </c>
      <c r="Q1088" s="1" t="s">
        <v>18236</v>
      </c>
      <c r="R1088" s="1" t="s">
        <v>13670</v>
      </c>
      <c r="S1088" s="1" t="s">
        <v>1086</v>
      </c>
      <c r="T1088" s="1"/>
      <c r="U1088" s="1"/>
      <c r="V1088" s="1" t="s">
        <v>13678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14526</v>
      </c>
      <c r="F1089" s="1" t="s">
        <v>15626</v>
      </c>
      <c r="G1089" s="1" t="s">
        <v>16717</v>
      </c>
      <c r="H1089" s="1" t="s">
        <v>17734</v>
      </c>
      <c r="I1089" s="1" t="s">
        <v>10812</v>
      </c>
      <c r="J1089" s="1"/>
      <c r="K1089" s="1" t="s">
        <v>17968</v>
      </c>
      <c r="L1089" s="1" t="s">
        <v>1087</v>
      </c>
      <c r="M1089" s="1" t="s">
        <v>12481</v>
      </c>
      <c r="N1089" s="1" t="s">
        <v>13066</v>
      </c>
      <c r="O1089" s="1" t="s">
        <v>1087</v>
      </c>
      <c r="P1089" s="1" t="s">
        <v>18236</v>
      </c>
      <c r="Q1089" s="1" t="s">
        <v>18236</v>
      </c>
      <c r="R1089" s="1" t="s">
        <v>13670</v>
      </c>
      <c r="S1089" s="1" t="s">
        <v>1087</v>
      </c>
      <c r="T1089" s="1"/>
      <c r="U1089" s="1"/>
      <c r="V1089" s="1" t="s">
        <v>13678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14527</v>
      </c>
      <c r="F1090" s="1" t="s">
        <v>15627</v>
      </c>
      <c r="G1090" s="1" t="s">
        <v>16718</v>
      </c>
      <c r="H1090" s="1" t="s">
        <v>17735</v>
      </c>
      <c r="I1090" s="1" t="s">
        <v>10813</v>
      </c>
      <c r="J1090" s="1"/>
      <c r="K1090" s="1" t="s">
        <v>17968</v>
      </c>
      <c r="L1090" s="1" t="s">
        <v>1088</v>
      </c>
      <c r="M1090" s="1" t="s">
        <v>12482</v>
      </c>
      <c r="N1090" s="1" t="s">
        <v>13066</v>
      </c>
      <c r="O1090" s="1" t="s">
        <v>1088</v>
      </c>
      <c r="P1090" s="1" t="s">
        <v>18236</v>
      </c>
      <c r="Q1090" s="1" t="s">
        <v>18236</v>
      </c>
      <c r="R1090" s="1" t="s">
        <v>13670</v>
      </c>
      <c r="S1090" s="1" t="s">
        <v>1088</v>
      </c>
      <c r="T1090" s="1"/>
      <c r="U1090" s="1"/>
      <c r="V1090" s="1" t="s">
        <v>13678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6112</v>
      </c>
      <c r="G1091" s="1" t="s">
        <v>7732</v>
      </c>
      <c r="H1091" s="1" t="s">
        <v>9262</v>
      </c>
      <c r="I1091" s="1" t="s">
        <v>9915</v>
      </c>
      <c r="J1091" s="1"/>
      <c r="K1091" s="1" t="s">
        <v>17968</v>
      </c>
      <c r="L1091" s="1" t="s">
        <v>1089</v>
      </c>
      <c r="M1091" s="1" t="s">
        <v>12483</v>
      </c>
      <c r="N1091" s="1" t="s">
        <v>13066</v>
      </c>
      <c r="O1091" s="1" t="s">
        <v>1089</v>
      </c>
      <c r="P1091" s="1" t="s">
        <v>18236</v>
      </c>
      <c r="Q1091" s="1" t="s">
        <v>18236</v>
      </c>
      <c r="R1091" s="1" t="s">
        <v>13670</v>
      </c>
      <c r="S1091" s="1" t="s">
        <v>1089</v>
      </c>
      <c r="T1091" s="1"/>
      <c r="U1091" s="1"/>
      <c r="V1091" s="1" t="s">
        <v>13678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14528</v>
      </c>
      <c r="F1092" s="1" t="s">
        <v>15628</v>
      </c>
      <c r="G1092" s="1" t="s">
        <v>16719</v>
      </c>
      <c r="H1092" s="1" t="s">
        <v>17736</v>
      </c>
      <c r="I1092" s="1" t="s">
        <v>10814</v>
      </c>
      <c r="J1092" s="1"/>
      <c r="K1092" s="1" t="s">
        <v>17968</v>
      </c>
      <c r="L1092" s="1" t="s">
        <v>1090</v>
      </c>
      <c r="M1092" s="1" t="s">
        <v>12484</v>
      </c>
      <c r="N1092" s="1" t="s">
        <v>13066</v>
      </c>
      <c r="O1092" s="1" t="s">
        <v>1090</v>
      </c>
      <c r="P1092" s="1" t="s">
        <v>18236</v>
      </c>
      <c r="Q1092" s="1" t="s">
        <v>18236</v>
      </c>
      <c r="R1092" s="1" t="s">
        <v>13670</v>
      </c>
      <c r="S1092" s="1" t="s">
        <v>1090</v>
      </c>
      <c r="T1092" s="1"/>
      <c r="U1092" s="1"/>
      <c r="V1092" s="1" t="s">
        <v>13678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14529</v>
      </c>
      <c r="F1093" s="1" t="s">
        <v>15629</v>
      </c>
      <c r="G1093" s="1" t="s">
        <v>16720</v>
      </c>
      <c r="H1093" s="1" t="s">
        <v>17737</v>
      </c>
      <c r="I1093" s="1" t="s">
        <v>10815</v>
      </c>
      <c r="J1093" s="1"/>
      <c r="K1093" s="1" t="s">
        <v>17968</v>
      </c>
      <c r="L1093" s="1" t="s">
        <v>1091</v>
      </c>
      <c r="M1093" s="1" t="s">
        <v>12485</v>
      </c>
      <c r="N1093" s="1" t="s">
        <v>13066</v>
      </c>
      <c r="O1093" s="1" t="s">
        <v>1091</v>
      </c>
      <c r="P1093" s="1" t="s">
        <v>18236</v>
      </c>
      <c r="Q1093" s="1" t="s">
        <v>18236</v>
      </c>
      <c r="R1093" s="1" t="s">
        <v>13670</v>
      </c>
      <c r="S1093" s="1" t="s">
        <v>1091</v>
      </c>
      <c r="T1093" s="1"/>
      <c r="U1093" s="1"/>
      <c r="V1093" s="1" t="s">
        <v>13678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14530</v>
      </c>
      <c r="F1094" s="1" t="s">
        <v>15630</v>
      </c>
      <c r="G1094" s="1" t="s">
        <v>16721</v>
      </c>
      <c r="H1094" s="1" t="s">
        <v>17738</v>
      </c>
      <c r="I1094" s="1" t="s">
        <v>10816</v>
      </c>
      <c r="J1094" s="1"/>
      <c r="K1094" s="1" t="s">
        <v>17968</v>
      </c>
      <c r="L1094" s="1" t="s">
        <v>1092</v>
      </c>
      <c r="M1094" s="1" t="s">
        <v>12486</v>
      </c>
      <c r="N1094" s="1" t="s">
        <v>13066</v>
      </c>
      <c r="O1094" s="1" t="s">
        <v>1092</v>
      </c>
      <c r="P1094" s="1" t="s">
        <v>18237</v>
      </c>
      <c r="Q1094" s="1" t="s">
        <v>18903</v>
      </c>
      <c r="R1094" s="1" t="s">
        <v>13670</v>
      </c>
      <c r="S1094" s="1" t="s">
        <v>1092</v>
      </c>
      <c r="T1094" s="1" t="s">
        <v>19294</v>
      </c>
      <c r="U1094" s="1"/>
      <c r="V1094" s="1" t="s">
        <v>13678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14531</v>
      </c>
      <c r="F1095" s="1" t="s">
        <v>15631</v>
      </c>
      <c r="G1095" s="1" t="s">
        <v>16722</v>
      </c>
      <c r="H1095" s="1" t="s">
        <v>17739</v>
      </c>
      <c r="I1095" s="1" t="s">
        <v>10817</v>
      </c>
      <c r="J1095" s="1"/>
      <c r="K1095" s="1" t="s">
        <v>17968</v>
      </c>
      <c r="L1095" s="1" t="s">
        <v>1093</v>
      </c>
      <c r="M1095" s="1" t="s">
        <v>12487</v>
      </c>
      <c r="N1095" s="1" t="s">
        <v>13066</v>
      </c>
      <c r="O1095" s="1" t="s">
        <v>1093</v>
      </c>
      <c r="P1095" s="1" t="s">
        <v>18237</v>
      </c>
      <c r="Q1095" s="1" t="s">
        <v>18904</v>
      </c>
      <c r="R1095" s="1" t="s">
        <v>13670</v>
      </c>
      <c r="S1095" s="1" t="s">
        <v>1093</v>
      </c>
      <c r="T1095" s="1"/>
      <c r="U1095" s="1"/>
      <c r="V1095" s="1" t="s">
        <v>13678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14532</v>
      </c>
      <c r="F1096" s="1" t="s">
        <v>15632</v>
      </c>
      <c r="G1096" s="1" t="s">
        <v>16723</v>
      </c>
      <c r="H1096" s="1" t="s">
        <v>17740</v>
      </c>
      <c r="I1096" s="1" t="s">
        <v>10818</v>
      </c>
      <c r="J1096" s="1"/>
      <c r="K1096" s="1" t="s">
        <v>17968</v>
      </c>
      <c r="L1096" s="1" t="s">
        <v>1094</v>
      </c>
      <c r="M1096" s="1" t="s">
        <v>12488</v>
      </c>
      <c r="N1096" s="1" t="s">
        <v>13066</v>
      </c>
      <c r="O1096" s="1" t="s">
        <v>1094</v>
      </c>
      <c r="P1096" s="1" t="s">
        <v>18237</v>
      </c>
      <c r="Q1096" s="1" t="s">
        <v>18905</v>
      </c>
      <c r="R1096" s="1" t="s">
        <v>13670</v>
      </c>
      <c r="S1096" s="1" t="s">
        <v>1094</v>
      </c>
      <c r="T1096" s="1"/>
      <c r="U1096" s="1"/>
      <c r="V1096" s="1" t="s">
        <v>13678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14533</v>
      </c>
      <c r="F1097" s="1" t="s">
        <v>15633</v>
      </c>
      <c r="G1097" s="1" t="s">
        <v>16724</v>
      </c>
      <c r="H1097" s="1" t="s">
        <v>17741</v>
      </c>
      <c r="I1097" s="1" t="s">
        <v>10819</v>
      </c>
      <c r="J1097" s="1"/>
      <c r="K1097" s="1" t="s">
        <v>17968</v>
      </c>
      <c r="L1097" s="1" t="s">
        <v>1095</v>
      </c>
      <c r="M1097" s="1" t="s">
        <v>12489</v>
      </c>
      <c r="N1097" s="1" t="s">
        <v>13066</v>
      </c>
      <c r="O1097" s="1" t="s">
        <v>1095</v>
      </c>
      <c r="P1097" s="1" t="s">
        <v>18237</v>
      </c>
      <c r="Q1097" s="1" t="s">
        <v>18906</v>
      </c>
      <c r="R1097" s="1" t="s">
        <v>13670</v>
      </c>
      <c r="S1097" s="1" t="s">
        <v>1095</v>
      </c>
      <c r="T1097" s="1"/>
      <c r="U1097" s="1"/>
      <c r="V1097" s="1" t="s">
        <v>13678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6119</v>
      </c>
      <c r="G1098" s="1" t="s">
        <v>7739</v>
      </c>
      <c r="H1098" s="1" t="s">
        <v>9269</v>
      </c>
      <c r="I1098" s="1" t="s">
        <v>10820</v>
      </c>
      <c r="J1098" s="1"/>
      <c r="K1098" s="1" t="s">
        <v>17968</v>
      </c>
      <c r="L1098" s="1" t="s">
        <v>1096</v>
      </c>
      <c r="M1098" s="1" t="s">
        <v>12490</v>
      </c>
      <c r="N1098" s="1" t="s">
        <v>13066</v>
      </c>
      <c r="O1098" s="1" t="s">
        <v>1096</v>
      </c>
      <c r="P1098" s="1" t="s">
        <v>18238</v>
      </c>
      <c r="Q1098" s="1" t="s">
        <v>18238</v>
      </c>
      <c r="R1098" s="1" t="s">
        <v>13670</v>
      </c>
      <c r="S1098" s="1" t="s">
        <v>1096</v>
      </c>
      <c r="T1098" s="1"/>
      <c r="U1098" s="1" t="s">
        <v>19500</v>
      </c>
      <c r="V1098" s="1" t="s">
        <v>13678</v>
      </c>
      <c r="W1098" s="1" t="s">
        <v>1096</v>
      </c>
      <c r="X1098" s="1"/>
      <c r="Y1098" t="s">
        <v>19732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14534</v>
      </c>
      <c r="F1099" s="1" t="s">
        <v>15634</v>
      </c>
      <c r="G1099" s="1" t="s">
        <v>16725</v>
      </c>
      <c r="H1099" s="1" t="s">
        <v>17742</v>
      </c>
      <c r="I1099" s="1" t="s">
        <v>10821</v>
      </c>
      <c r="J1099" s="1"/>
      <c r="K1099" s="1" t="s">
        <v>17968</v>
      </c>
      <c r="L1099" s="1" t="s">
        <v>1097</v>
      </c>
      <c r="M1099" s="1" t="s">
        <v>12491</v>
      </c>
      <c r="N1099" s="1" t="s">
        <v>13066</v>
      </c>
      <c r="O1099" s="1" t="s">
        <v>1097</v>
      </c>
      <c r="P1099" s="1" t="s">
        <v>18238</v>
      </c>
      <c r="Q1099" s="1" t="s">
        <v>18238</v>
      </c>
      <c r="R1099" s="1" t="s">
        <v>13670</v>
      </c>
      <c r="S1099" s="1" t="s">
        <v>1097</v>
      </c>
      <c r="T1099" s="1"/>
      <c r="U1099" s="1"/>
      <c r="V1099" s="1" t="s">
        <v>13678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14535</v>
      </c>
      <c r="F1100" s="1" t="s">
        <v>15635</v>
      </c>
      <c r="G1100" s="1" t="s">
        <v>14535</v>
      </c>
      <c r="H1100" s="1" t="s">
        <v>17743</v>
      </c>
      <c r="I1100" s="1" t="s">
        <v>10822</v>
      </c>
      <c r="J1100" s="1"/>
      <c r="K1100" s="1" t="s">
        <v>17968</v>
      </c>
      <c r="L1100" s="1" t="s">
        <v>1098</v>
      </c>
      <c r="M1100" s="1" t="s">
        <v>12492</v>
      </c>
      <c r="N1100" s="1" t="s">
        <v>13066</v>
      </c>
      <c r="O1100" s="1" t="s">
        <v>1098</v>
      </c>
      <c r="P1100" s="1" t="s">
        <v>18238</v>
      </c>
      <c r="Q1100" s="1" t="s">
        <v>18238</v>
      </c>
      <c r="R1100" s="1" t="s">
        <v>13670</v>
      </c>
      <c r="S1100" s="1" t="s">
        <v>1098</v>
      </c>
      <c r="T1100" s="1"/>
      <c r="U1100" s="1"/>
      <c r="V1100" s="1" t="s">
        <v>13678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6122</v>
      </c>
      <c r="G1101" s="1" t="s">
        <v>7741</v>
      </c>
      <c r="H1101" s="1" t="s">
        <v>9272</v>
      </c>
      <c r="I1101" s="1" t="s">
        <v>10823</v>
      </c>
      <c r="J1101" s="1"/>
      <c r="K1101" s="1" t="s">
        <v>17968</v>
      </c>
      <c r="L1101" s="1" t="s">
        <v>1099</v>
      </c>
      <c r="M1101" s="1" t="s">
        <v>12493</v>
      </c>
      <c r="N1101" s="1" t="s">
        <v>13066</v>
      </c>
      <c r="O1101" s="1" t="s">
        <v>1099</v>
      </c>
      <c r="P1101" s="1" t="s">
        <v>18239</v>
      </c>
      <c r="Q1101" s="1" t="s">
        <v>18907</v>
      </c>
      <c r="R1101" s="1" t="s">
        <v>13670</v>
      </c>
      <c r="S1101" s="1" t="s">
        <v>1099</v>
      </c>
      <c r="T1101" s="1" t="s">
        <v>19295</v>
      </c>
      <c r="U1101" s="1"/>
      <c r="V1101" s="1" t="s">
        <v>13678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14536</v>
      </c>
      <c r="F1102" s="1" t="s">
        <v>15636</v>
      </c>
      <c r="G1102" s="1" t="s">
        <v>16726</v>
      </c>
      <c r="H1102" s="1" t="s">
        <v>17744</v>
      </c>
      <c r="I1102" s="1" t="s">
        <v>10824</v>
      </c>
      <c r="J1102" s="1"/>
      <c r="K1102" s="1" t="s">
        <v>17968</v>
      </c>
      <c r="L1102" s="1" t="s">
        <v>1100</v>
      </c>
      <c r="M1102" s="1" t="s">
        <v>12494</v>
      </c>
      <c r="N1102" s="1" t="s">
        <v>13066</v>
      </c>
      <c r="O1102" s="1" t="s">
        <v>1100</v>
      </c>
      <c r="P1102" s="1" t="s">
        <v>18239</v>
      </c>
      <c r="Q1102" s="1" t="s">
        <v>18908</v>
      </c>
      <c r="R1102" s="1" t="s">
        <v>13670</v>
      </c>
      <c r="S1102" s="1" t="s">
        <v>1100</v>
      </c>
      <c r="T1102" s="1"/>
      <c r="U1102" s="1"/>
      <c r="V1102" s="1" t="s">
        <v>13678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14537</v>
      </c>
      <c r="F1103" s="1" t="s">
        <v>15637</v>
      </c>
      <c r="G1103" s="1" t="s">
        <v>16727</v>
      </c>
      <c r="H1103" s="1" t="s">
        <v>17745</v>
      </c>
      <c r="I1103" s="1" t="s">
        <v>10825</v>
      </c>
      <c r="J1103" s="1"/>
      <c r="K1103" s="1" t="s">
        <v>17968</v>
      </c>
      <c r="L1103" s="1" t="s">
        <v>1101</v>
      </c>
      <c r="M1103" s="1" t="s">
        <v>12495</v>
      </c>
      <c r="N1103" s="1" t="s">
        <v>13066</v>
      </c>
      <c r="O1103" s="1" t="s">
        <v>1101</v>
      </c>
      <c r="P1103" s="1" t="s">
        <v>18239</v>
      </c>
      <c r="Q1103" s="1" t="s">
        <v>18909</v>
      </c>
      <c r="R1103" s="1" t="s">
        <v>13670</v>
      </c>
      <c r="S1103" s="1" t="s">
        <v>1101</v>
      </c>
      <c r="T1103" s="1"/>
      <c r="U1103" s="1"/>
      <c r="V1103" s="1" t="s">
        <v>13678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14538</v>
      </c>
      <c r="F1104" s="1" t="s">
        <v>15638</v>
      </c>
      <c r="G1104" s="1" t="s">
        <v>16728</v>
      </c>
      <c r="H1104" s="1" t="s">
        <v>17746</v>
      </c>
      <c r="I1104" s="1" t="s">
        <v>10826</v>
      </c>
      <c r="J1104" s="1"/>
      <c r="K1104" s="1" t="s">
        <v>17968</v>
      </c>
      <c r="L1104" s="1" t="s">
        <v>1102</v>
      </c>
      <c r="M1104" s="1" t="s">
        <v>12496</v>
      </c>
      <c r="N1104" s="1" t="s">
        <v>13066</v>
      </c>
      <c r="O1104" s="1" t="s">
        <v>1102</v>
      </c>
      <c r="P1104" s="1" t="s">
        <v>18239</v>
      </c>
      <c r="Q1104" s="1" t="s">
        <v>18910</v>
      </c>
      <c r="R1104" s="1" t="s">
        <v>13670</v>
      </c>
      <c r="S1104" s="1" t="s">
        <v>1102</v>
      </c>
      <c r="T1104" s="1"/>
      <c r="U1104" s="1"/>
      <c r="V1104" s="1" t="s">
        <v>13678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14539</v>
      </c>
      <c r="F1105" s="1" t="s">
        <v>15639</v>
      </c>
      <c r="G1105" s="1" t="s">
        <v>16729</v>
      </c>
      <c r="H1105" s="1" t="s">
        <v>17747</v>
      </c>
      <c r="I1105" s="1" t="s">
        <v>10827</v>
      </c>
      <c r="J1105" s="1"/>
      <c r="K1105" s="1" t="s">
        <v>17968</v>
      </c>
      <c r="L1105" s="1" t="s">
        <v>1103</v>
      </c>
      <c r="M1105" s="1" t="s">
        <v>12497</v>
      </c>
      <c r="N1105" s="1" t="s">
        <v>13066</v>
      </c>
      <c r="O1105" s="1" t="s">
        <v>1103</v>
      </c>
      <c r="P1105" s="1" t="s">
        <v>18239</v>
      </c>
      <c r="Q1105" s="1" t="s">
        <v>18911</v>
      </c>
      <c r="R1105" s="1" t="s">
        <v>13670</v>
      </c>
      <c r="S1105" s="1" t="s">
        <v>1103</v>
      </c>
      <c r="T1105" s="1"/>
      <c r="U1105" s="1"/>
      <c r="V1105" s="1" t="s">
        <v>13678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6127</v>
      </c>
      <c r="G1106" s="1" t="s">
        <v>7746</v>
      </c>
      <c r="H1106" s="1" t="s">
        <v>9272</v>
      </c>
      <c r="I1106" s="1" t="s">
        <v>9911</v>
      </c>
      <c r="J1106" s="1"/>
      <c r="K1106" s="1" t="s">
        <v>17968</v>
      </c>
      <c r="L1106" s="1" t="s">
        <v>1104</v>
      </c>
      <c r="M1106" s="1" t="s">
        <v>12498</v>
      </c>
      <c r="N1106" s="1" t="s">
        <v>13066</v>
      </c>
      <c r="O1106" s="1" t="s">
        <v>1104</v>
      </c>
      <c r="P1106" s="1" t="s">
        <v>18239</v>
      </c>
      <c r="Q1106" s="1" t="s">
        <v>18907</v>
      </c>
      <c r="R1106" s="1" t="s">
        <v>13670</v>
      </c>
      <c r="S1106" s="1" t="s">
        <v>1104</v>
      </c>
      <c r="T1106" s="1"/>
      <c r="U1106" s="1"/>
      <c r="V1106" s="1" t="s">
        <v>13678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14540</v>
      </c>
      <c r="F1107" s="1" t="s">
        <v>15640</v>
      </c>
      <c r="G1107" s="1" t="s">
        <v>16730</v>
      </c>
      <c r="H1107" s="1" t="s">
        <v>17748</v>
      </c>
      <c r="I1107" s="1" t="s">
        <v>10828</v>
      </c>
      <c r="J1107" s="1"/>
      <c r="K1107" s="1" t="s">
        <v>17968</v>
      </c>
      <c r="L1107" s="1" t="s">
        <v>1105</v>
      </c>
      <c r="M1107" s="1" t="s">
        <v>12499</v>
      </c>
      <c r="N1107" s="1" t="s">
        <v>13066</v>
      </c>
      <c r="O1107" s="1" t="s">
        <v>1105</v>
      </c>
      <c r="P1107" s="1" t="s">
        <v>18240</v>
      </c>
      <c r="Q1107" s="1" t="s">
        <v>18240</v>
      </c>
      <c r="R1107" s="1" t="s">
        <v>13670</v>
      </c>
      <c r="S1107" s="1" t="s">
        <v>1105</v>
      </c>
      <c r="T1107" s="1"/>
      <c r="U1107" s="1" t="s">
        <v>19501</v>
      </c>
      <c r="V1107" s="1" t="s">
        <v>13678</v>
      </c>
      <c r="W1107" s="1" t="s">
        <v>1105</v>
      </c>
      <c r="X1107" s="1"/>
      <c r="Y1107" t="s">
        <v>19733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6129</v>
      </c>
      <c r="G1108" s="1" t="s">
        <v>7748</v>
      </c>
      <c r="H1108" s="1" t="s">
        <v>9278</v>
      </c>
      <c r="I1108" s="1" t="s">
        <v>10829</v>
      </c>
      <c r="J1108" s="1"/>
      <c r="K1108" s="1" t="s">
        <v>17968</v>
      </c>
      <c r="L1108" s="1" t="s">
        <v>1106</v>
      </c>
      <c r="M1108" s="1" t="s">
        <v>12500</v>
      </c>
      <c r="N1108" s="1" t="s">
        <v>13066</v>
      </c>
      <c r="O1108" s="1" t="s">
        <v>1106</v>
      </c>
      <c r="P1108" s="1" t="s">
        <v>18240</v>
      </c>
      <c r="Q1108" s="1" t="s">
        <v>18240</v>
      </c>
      <c r="R1108" s="1" t="s">
        <v>13670</v>
      </c>
      <c r="S1108" s="1" t="s">
        <v>1106</v>
      </c>
      <c r="T1108" s="1"/>
      <c r="U1108" s="1"/>
      <c r="V1108" s="1" t="s">
        <v>13678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14541</v>
      </c>
      <c r="F1109" s="1" t="s">
        <v>15641</v>
      </c>
      <c r="G1109" s="1" t="s">
        <v>16731</v>
      </c>
      <c r="H1109" s="1" t="s">
        <v>17749</v>
      </c>
      <c r="I1109" s="1" t="s">
        <v>10830</v>
      </c>
      <c r="J1109" s="1"/>
      <c r="K1109" s="1" t="s">
        <v>17968</v>
      </c>
      <c r="L1109" s="1" t="s">
        <v>1107</v>
      </c>
      <c r="M1109" s="1" t="s">
        <v>12501</v>
      </c>
      <c r="N1109" s="1" t="s">
        <v>13066</v>
      </c>
      <c r="O1109" s="1" t="s">
        <v>1107</v>
      </c>
      <c r="P1109" s="1" t="s">
        <v>18240</v>
      </c>
      <c r="Q1109" s="1" t="s">
        <v>18240</v>
      </c>
      <c r="R1109" s="1" t="s">
        <v>13670</v>
      </c>
      <c r="S1109" s="1" t="s">
        <v>1107</v>
      </c>
      <c r="T1109" s="1"/>
      <c r="U1109" s="1"/>
      <c r="V1109" s="1" t="s">
        <v>13678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6131</v>
      </c>
      <c r="G1110" s="1" t="s">
        <v>7750</v>
      </c>
      <c r="H1110" s="1" t="s">
        <v>9280</v>
      </c>
      <c r="I1110" s="1" t="s">
        <v>10831</v>
      </c>
      <c r="J1110" s="1"/>
      <c r="K1110" s="1" t="s">
        <v>17968</v>
      </c>
      <c r="L1110" s="1" t="s">
        <v>1108</v>
      </c>
      <c r="M1110" s="1" t="s">
        <v>12502</v>
      </c>
      <c r="N1110" s="1" t="s">
        <v>13066</v>
      </c>
      <c r="O1110" s="1" t="s">
        <v>1108</v>
      </c>
      <c r="P1110" s="1" t="s">
        <v>18240</v>
      </c>
      <c r="Q1110" s="1" t="s">
        <v>18240</v>
      </c>
      <c r="R1110" s="1" t="s">
        <v>13670</v>
      </c>
      <c r="S1110" s="1" t="s">
        <v>1108</v>
      </c>
      <c r="T1110" s="1"/>
      <c r="U1110" s="1"/>
      <c r="V1110" s="1" t="s">
        <v>13678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14542</v>
      </c>
      <c r="F1111" s="1" t="s">
        <v>15642</v>
      </c>
      <c r="G1111" s="1" t="s">
        <v>16732</v>
      </c>
      <c r="H1111" s="1" t="s">
        <v>17750</v>
      </c>
      <c r="I1111" s="1" t="s">
        <v>10832</v>
      </c>
      <c r="J1111" s="1"/>
      <c r="K1111" s="1" t="s">
        <v>17968</v>
      </c>
      <c r="L1111" s="1" t="s">
        <v>1109</v>
      </c>
      <c r="M1111" s="1" t="s">
        <v>12503</v>
      </c>
      <c r="N1111" s="1" t="s">
        <v>13066</v>
      </c>
      <c r="O1111" s="1" t="s">
        <v>1109</v>
      </c>
      <c r="P1111" s="1" t="s">
        <v>18240</v>
      </c>
      <c r="Q1111" s="1" t="s">
        <v>18240</v>
      </c>
      <c r="R1111" s="1" t="s">
        <v>13670</v>
      </c>
      <c r="S1111" s="1" t="s">
        <v>1109</v>
      </c>
      <c r="T1111" s="1"/>
      <c r="U1111" s="1"/>
      <c r="V1111" s="1" t="s">
        <v>13678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6133</v>
      </c>
      <c r="G1112" s="1" t="s">
        <v>7752</v>
      </c>
      <c r="H1112" s="1" t="s">
        <v>9282</v>
      </c>
      <c r="I1112" s="1" t="s">
        <v>10833</v>
      </c>
      <c r="J1112" s="1"/>
      <c r="K1112" s="1" t="s">
        <v>17968</v>
      </c>
      <c r="L1112" s="1" t="s">
        <v>1110</v>
      </c>
      <c r="M1112" s="1" t="s">
        <v>12504</v>
      </c>
      <c r="N1112" s="1" t="s">
        <v>13066</v>
      </c>
      <c r="O1112" s="1" t="s">
        <v>1110</v>
      </c>
      <c r="P1112" s="1" t="s">
        <v>18240</v>
      </c>
      <c r="Q1112" s="1" t="s">
        <v>18240</v>
      </c>
      <c r="R1112" s="1" t="s">
        <v>13670</v>
      </c>
      <c r="S1112" s="1" t="s">
        <v>1110</v>
      </c>
      <c r="T1112" s="1"/>
      <c r="U1112" s="1"/>
      <c r="V1112" s="1" t="s">
        <v>13678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6134</v>
      </c>
      <c r="G1113" s="1" t="s">
        <v>7753</v>
      </c>
      <c r="H1113" s="1" t="s">
        <v>9283</v>
      </c>
      <c r="I1113" s="1" t="s">
        <v>10834</v>
      </c>
      <c r="J1113" s="1"/>
      <c r="K1113" s="1" t="s">
        <v>17968</v>
      </c>
      <c r="L1113" s="1" t="s">
        <v>1111</v>
      </c>
      <c r="M1113" s="1" t="s">
        <v>12505</v>
      </c>
      <c r="N1113" s="1" t="s">
        <v>13066</v>
      </c>
      <c r="O1113" s="1" t="s">
        <v>1111</v>
      </c>
      <c r="P1113" s="1" t="s">
        <v>18240</v>
      </c>
      <c r="Q1113" s="1" t="s">
        <v>18240</v>
      </c>
      <c r="R1113" s="1" t="s">
        <v>13670</v>
      </c>
      <c r="S1113" s="1" t="s">
        <v>1111</v>
      </c>
      <c r="T1113" s="1"/>
      <c r="U1113" s="1"/>
      <c r="V1113" s="1" t="s">
        <v>13678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6135</v>
      </c>
      <c r="G1114" s="1" t="s">
        <v>7754</v>
      </c>
      <c r="H1114" s="1" t="s">
        <v>9284</v>
      </c>
      <c r="I1114" s="1" t="s">
        <v>10835</v>
      </c>
      <c r="J1114" s="1"/>
      <c r="K1114" s="1" t="s">
        <v>17968</v>
      </c>
      <c r="L1114" s="1" t="s">
        <v>1112</v>
      </c>
      <c r="M1114" s="1" t="s">
        <v>12506</v>
      </c>
      <c r="N1114" s="1" t="s">
        <v>13066</v>
      </c>
      <c r="O1114" s="1" t="s">
        <v>1112</v>
      </c>
      <c r="P1114" s="1" t="s">
        <v>18240</v>
      </c>
      <c r="Q1114" s="1" t="s">
        <v>18240</v>
      </c>
      <c r="R1114" s="1" t="s">
        <v>13670</v>
      </c>
      <c r="S1114" s="1" t="s">
        <v>1112</v>
      </c>
      <c r="T1114" s="1"/>
      <c r="U1114" s="1"/>
      <c r="V1114" s="1" t="s">
        <v>13678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14543</v>
      </c>
      <c r="F1115" s="1" t="s">
        <v>15643</v>
      </c>
      <c r="G1115" s="1" t="s">
        <v>16733</v>
      </c>
      <c r="H1115" s="1" t="s">
        <v>17751</v>
      </c>
      <c r="I1115" s="1" t="s">
        <v>10836</v>
      </c>
      <c r="J1115" s="1"/>
      <c r="K1115" s="1" t="s">
        <v>17968</v>
      </c>
      <c r="L1115" s="1" t="s">
        <v>1113</v>
      </c>
      <c r="M1115" s="1" t="s">
        <v>12507</v>
      </c>
      <c r="N1115" s="1" t="s">
        <v>13066</v>
      </c>
      <c r="O1115" s="1" t="s">
        <v>1113</v>
      </c>
      <c r="P1115" s="1" t="s">
        <v>18241</v>
      </c>
      <c r="Q1115" s="1" t="s">
        <v>18912</v>
      </c>
      <c r="R1115" s="1" t="s">
        <v>13670</v>
      </c>
      <c r="S1115" s="1" t="s">
        <v>1113</v>
      </c>
      <c r="T1115" s="1" t="s">
        <v>19296</v>
      </c>
      <c r="U1115" s="1"/>
      <c r="V1115" s="1" t="s">
        <v>13678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6137</v>
      </c>
      <c r="G1116" s="1" t="s">
        <v>7756</v>
      </c>
      <c r="H1116" s="1" t="s">
        <v>9286</v>
      </c>
      <c r="I1116" s="1" t="s">
        <v>10837</v>
      </c>
      <c r="J1116" s="1"/>
      <c r="K1116" s="1" t="s">
        <v>17968</v>
      </c>
      <c r="L1116" s="1" t="s">
        <v>1114</v>
      </c>
      <c r="M1116" s="1" t="s">
        <v>12508</v>
      </c>
      <c r="N1116" s="1" t="s">
        <v>13066</v>
      </c>
      <c r="O1116" s="1" t="s">
        <v>1114</v>
      </c>
      <c r="P1116" s="1" t="s">
        <v>18241</v>
      </c>
      <c r="Q1116" s="1" t="s">
        <v>18913</v>
      </c>
      <c r="R1116" s="1" t="s">
        <v>13670</v>
      </c>
      <c r="S1116" s="1" t="s">
        <v>1114</v>
      </c>
      <c r="T1116" s="1"/>
      <c r="U1116" s="1"/>
      <c r="V1116" s="1" t="s">
        <v>13678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6138</v>
      </c>
      <c r="G1117" s="1" t="s">
        <v>7757</v>
      </c>
      <c r="H1117" s="1" t="s">
        <v>9287</v>
      </c>
      <c r="I1117" s="1" t="s">
        <v>10838</v>
      </c>
      <c r="J1117" s="1"/>
      <c r="K1117" s="1" t="s">
        <v>17968</v>
      </c>
      <c r="L1117" s="1" t="s">
        <v>1115</v>
      </c>
      <c r="M1117" s="1" t="s">
        <v>12509</v>
      </c>
      <c r="N1117" s="1" t="s">
        <v>13066</v>
      </c>
      <c r="O1117" s="1" t="s">
        <v>1115</v>
      </c>
      <c r="P1117" s="1" t="s">
        <v>18241</v>
      </c>
      <c r="Q1117" s="1" t="s">
        <v>18914</v>
      </c>
      <c r="R1117" s="1" t="s">
        <v>13670</v>
      </c>
      <c r="S1117" s="1" t="s">
        <v>1115</v>
      </c>
      <c r="T1117" s="1"/>
      <c r="U1117" s="1"/>
      <c r="V1117" s="1" t="s">
        <v>13678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6139</v>
      </c>
      <c r="G1118" s="1" t="s">
        <v>7758</v>
      </c>
      <c r="H1118" s="1" t="s">
        <v>9284</v>
      </c>
      <c r="I1118" s="1" t="s">
        <v>10839</v>
      </c>
      <c r="J1118" s="1"/>
      <c r="K1118" s="1" t="s">
        <v>17968</v>
      </c>
      <c r="L1118" s="1" t="s">
        <v>1116</v>
      </c>
      <c r="M1118" s="1" t="s">
        <v>12510</v>
      </c>
      <c r="N1118" s="1" t="s">
        <v>13066</v>
      </c>
      <c r="O1118" s="1" t="s">
        <v>1116</v>
      </c>
      <c r="P1118" s="1" t="s">
        <v>18241</v>
      </c>
      <c r="Q1118" s="1" t="s">
        <v>18915</v>
      </c>
      <c r="R1118" s="1" t="s">
        <v>13670</v>
      </c>
      <c r="S1118" s="1" t="s">
        <v>1116</v>
      </c>
      <c r="T1118" s="1"/>
      <c r="U1118" s="1"/>
      <c r="V1118" s="1" t="s">
        <v>13678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6140</v>
      </c>
      <c r="G1119" s="1" t="s">
        <v>7759</v>
      </c>
      <c r="H1119" s="1" t="s">
        <v>9288</v>
      </c>
      <c r="I1119" s="1" t="s">
        <v>10840</v>
      </c>
      <c r="J1119" s="1"/>
      <c r="K1119" s="1" t="s">
        <v>17968</v>
      </c>
      <c r="L1119" s="1" t="s">
        <v>1117</v>
      </c>
      <c r="M1119" s="1" t="s">
        <v>12511</v>
      </c>
      <c r="N1119" s="1" t="s">
        <v>13066</v>
      </c>
      <c r="O1119" s="1" t="s">
        <v>1117</v>
      </c>
      <c r="P1119" s="1" t="s">
        <v>18241</v>
      </c>
      <c r="Q1119" s="1" t="s">
        <v>18916</v>
      </c>
      <c r="R1119" s="1" t="s">
        <v>13670</v>
      </c>
      <c r="S1119" s="1" t="s">
        <v>1117</v>
      </c>
      <c r="T1119" s="1"/>
      <c r="U1119" s="1"/>
      <c r="V1119" s="1" t="s">
        <v>13678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14544</v>
      </c>
      <c r="F1120" s="1" t="s">
        <v>15644</v>
      </c>
      <c r="G1120" s="1" t="s">
        <v>16734</v>
      </c>
      <c r="H1120" s="1" t="s">
        <v>17752</v>
      </c>
      <c r="I1120" s="1" t="s">
        <v>10841</v>
      </c>
      <c r="J1120" s="1"/>
      <c r="K1120" s="1" t="s">
        <v>17968</v>
      </c>
      <c r="L1120" s="1" t="s">
        <v>1118</v>
      </c>
      <c r="M1120" s="1" t="s">
        <v>12512</v>
      </c>
      <c r="N1120" s="1" t="s">
        <v>13066</v>
      </c>
      <c r="O1120" s="1" t="s">
        <v>1118</v>
      </c>
      <c r="P1120" s="1" t="s">
        <v>18241</v>
      </c>
      <c r="Q1120" s="1" t="s">
        <v>18917</v>
      </c>
      <c r="R1120" s="1" t="s">
        <v>13670</v>
      </c>
      <c r="S1120" s="1" t="s">
        <v>1118</v>
      </c>
      <c r="T1120" s="1"/>
      <c r="U1120" s="1"/>
      <c r="V1120" s="1" t="s">
        <v>13678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14545</v>
      </c>
      <c r="F1121" s="1" t="s">
        <v>15645</v>
      </c>
      <c r="G1121" s="1" t="s">
        <v>16735</v>
      </c>
      <c r="H1121" s="1" t="s">
        <v>17753</v>
      </c>
      <c r="I1121" s="1" t="s">
        <v>10842</v>
      </c>
      <c r="J1121" s="1"/>
      <c r="K1121" s="1" t="s">
        <v>17968</v>
      </c>
      <c r="L1121" s="1" t="s">
        <v>1119</v>
      </c>
      <c r="M1121" s="1" t="s">
        <v>12513</v>
      </c>
      <c r="N1121" s="1" t="s">
        <v>13066</v>
      </c>
      <c r="O1121" s="1" t="s">
        <v>1119</v>
      </c>
      <c r="P1121" s="1" t="s">
        <v>18242</v>
      </c>
      <c r="Q1121" s="1" t="s">
        <v>18242</v>
      </c>
      <c r="R1121" s="1" t="s">
        <v>13670</v>
      </c>
      <c r="S1121" s="1" t="s">
        <v>1119</v>
      </c>
      <c r="T1121" s="1"/>
      <c r="U1121" s="1" t="s">
        <v>19502</v>
      </c>
      <c r="V1121" s="1" t="s">
        <v>13678</v>
      </c>
      <c r="W1121" s="1" t="s">
        <v>1119</v>
      </c>
      <c r="X1121" s="1"/>
      <c r="Y1121" t="s">
        <v>19734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6143</v>
      </c>
      <c r="G1122" s="1" t="s">
        <v>7762</v>
      </c>
      <c r="H1122" s="1" t="s">
        <v>9291</v>
      </c>
      <c r="I1122" s="1" t="s">
        <v>10843</v>
      </c>
      <c r="J1122" s="1"/>
      <c r="K1122" s="1" t="s">
        <v>17968</v>
      </c>
      <c r="L1122" s="1" t="s">
        <v>1120</v>
      </c>
      <c r="M1122" s="1" t="s">
        <v>12514</v>
      </c>
      <c r="N1122" s="1" t="s">
        <v>13066</v>
      </c>
      <c r="O1122" s="1" t="s">
        <v>1120</v>
      </c>
      <c r="P1122" s="1" t="s">
        <v>18242</v>
      </c>
      <c r="Q1122" s="1" t="s">
        <v>18242</v>
      </c>
      <c r="R1122" s="1" t="s">
        <v>13670</v>
      </c>
      <c r="S1122" s="1" t="s">
        <v>1120</v>
      </c>
      <c r="T1122" s="1"/>
      <c r="U1122" s="1"/>
      <c r="V1122" s="1" t="s">
        <v>13678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6144</v>
      </c>
      <c r="G1123" s="1" t="s">
        <v>7763</v>
      </c>
      <c r="H1123" s="1" t="s">
        <v>9283</v>
      </c>
      <c r="I1123" s="1" t="s">
        <v>10844</v>
      </c>
      <c r="J1123" s="1"/>
      <c r="K1123" s="1" t="s">
        <v>17968</v>
      </c>
      <c r="L1123" s="1" t="s">
        <v>1121</v>
      </c>
      <c r="M1123" s="1" t="s">
        <v>12515</v>
      </c>
      <c r="N1123" s="1" t="s">
        <v>13066</v>
      </c>
      <c r="O1123" s="1" t="s">
        <v>1121</v>
      </c>
      <c r="P1123" s="1" t="s">
        <v>18242</v>
      </c>
      <c r="Q1123" s="1" t="s">
        <v>18242</v>
      </c>
      <c r="R1123" s="1" t="s">
        <v>13670</v>
      </c>
      <c r="S1123" s="1" t="s">
        <v>1121</v>
      </c>
      <c r="T1123" s="1"/>
      <c r="U1123" s="1"/>
      <c r="V1123" s="1" t="s">
        <v>13678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14546</v>
      </c>
      <c r="F1124" s="1" t="s">
        <v>15646</v>
      </c>
      <c r="G1124" s="1" t="s">
        <v>16736</v>
      </c>
      <c r="H1124" s="1" t="s">
        <v>17754</v>
      </c>
      <c r="I1124" s="1" t="s">
        <v>10845</v>
      </c>
      <c r="J1124" s="1"/>
      <c r="K1124" s="1" t="s">
        <v>17968</v>
      </c>
      <c r="L1124" s="1" t="s">
        <v>1122</v>
      </c>
      <c r="M1124" s="1" t="s">
        <v>12516</v>
      </c>
      <c r="N1124" s="1" t="s">
        <v>13066</v>
      </c>
      <c r="O1124" s="1" t="s">
        <v>1122</v>
      </c>
      <c r="P1124" s="1" t="s">
        <v>18243</v>
      </c>
      <c r="Q1124" s="1" t="s">
        <v>18918</v>
      </c>
      <c r="R1124" s="1" t="s">
        <v>13670</v>
      </c>
      <c r="S1124" s="1" t="s">
        <v>1122</v>
      </c>
      <c r="T1124" s="1" t="s">
        <v>19297</v>
      </c>
      <c r="U1124" s="1"/>
      <c r="V1124" s="1" t="s">
        <v>13678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6146</v>
      </c>
      <c r="G1125" s="1" t="s">
        <v>7765</v>
      </c>
      <c r="H1125" s="1" t="s">
        <v>9293</v>
      </c>
      <c r="I1125" s="1" t="s">
        <v>10846</v>
      </c>
      <c r="J1125" s="1"/>
      <c r="K1125" s="1" t="s">
        <v>17968</v>
      </c>
      <c r="L1125" s="1" t="s">
        <v>1123</v>
      </c>
      <c r="M1125" s="1" t="s">
        <v>12517</v>
      </c>
      <c r="N1125" s="1" t="s">
        <v>13066</v>
      </c>
      <c r="O1125" s="1" t="s">
        <v>1123</v>
      </c>
      <c r="P1125" s="1" t="s">
        <v>18243</v>
      </c>
      <c r="Q1125" s="1" t="s">
        <v>18919</v>
      </c>
      <c r="R1125" s="1" t="s">
        <v>13670</v>
      </c>
      <c r="S1125" s="1" t="s">
        <v>1123</v>
      </c>
      <c r="T1125" s="1"/>
      <c r="U1125" s="1"/>
      <c r="V1125" s="1" t="s">
        <v>13678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14547</v>
      </c>
      <c r="F1126" s="1" t="s">
        <v>15647</v>
      </c>
      <c r="G1126" s="1" t="s">
        <v>16737</v>
      </c>
      <c r="H1126" s="1" t="s">
        <v>17755</v>
      </c>
      <c r="I1126" s="1" t="s">
        <v>10847</v>
      </c>
      <c r="J1126" s="1"/>
      <c r="K1126" s="1" t="s">
        <v>17968</v>
      </c>
      <c r="L1126" s="1" t="s">
        <v>1124</v>
      </c>
      <c r="M1126" s="1" t="s">
        <v>12518</v>
      </c>
      <c r="N1126" s="1" t="s">
        <v>13066</v>
      </c>
      <c r="O1126" s="1" t="s">
        <v>1124</v>
      </c>
      <c r="P1126" s="1" t="s">
        <v>18243</v>
      </c>
      <c r="Q1126" s="1" t="s">
        <v>18920</v>
      </c>
      <c r="R1126" s="1" t="s">
        <v>13670</v>
      </c>
      <c r="S1126" s="1" t="s">
        <v>1124</v>
      </c>
      <c r="T1126" s="1"/>
      <c r="U1126" s="1"/>
      <c r="V1126" s="1" t="s">
        <v>13678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14548</v>
      </c>
      <c r="F1127" s="1" t="s">
        <v>15648</v>
      </c>
      <c r="G1127" s="1" t="s">
        <v>16738</v>
      </c>
      <c r="H1127" s="1" t="s">
        <v>17756</v>
      </c>
      <c r="I1127" s="1" t="s">
        <v>10848</v>
      </c>
      <c r="J1127" s="1"/>
      <c r="K1127" s="1" t="s">
        <v>17968</v>
      </c>
      <c r="L1127" s="1" t="s">
        <v>1125</v>
      </c>
      <c r="M1127" s="1" t="s">
        <v>12519</v>
      </c>
      <c r="N1127" s="1" t="s">
        <v>13066</v>
      </c>
      <c r="O1127" s="1" t="s">
        <v>1125</v>
      </c>
      <c r="P1127" s="1" t="s">
        <v>18243</v>
      </c>
      <c r="Q1127" s="1" t="s">
        <v>18921</v>
      </c>
      <c r="R1127" s="1" t="s">
        <v>13670</v>
      </c>
      <c r="S1127" s="1" t="s">
        <v>1125</v>
      </c>
      <c r="T1127" s="1"/>
      <c r="U1127" s="1"/>
      <c r="V1127" s="1" t="s">
        <v>13678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6149</v>
      </c>
      <c r="G1128" s="1" t="s">
        <v>7768</v>
      </c>
      <c r="H1128" s="1" t="s">
        <v>9296</v>
      </c>
      <c r="I1128" s="1" t="s">
        <v>10849</v>
      </c>
      <c r="J1128" s="1"/>
      <c r="K1128" s="1" t="s">
        <v>17968</v>
      </c>
      <c r="L1128" s="1" t="s">
        <v>1126</v>
      </c>
      <c r="M1128" s="1" t="s">
        <v>12520</v>
      </c>
      <c r="N1128" s="1" t="s">
        <v>13066</v>
      </c>
      <c r="O1128" s="1" t="s">
        <v>1126</v>
      </c>
      <c r="P1128" s="1" t="s">
        <v>18243</v>
      </c>
      <c r="Q1128" s="1" t="s">
        <v>18922</v>
      </c>
      <c r="R1128" s="1" t="s">
        <v>13670</v>
      </c>
      <c r="S1128" s="1" t="s">
        <v>1126</v>
      </c>
      <c r="T1128" s="1"/>
      <c r="U1128" s="1"/>
      <c r="V1128" s="1" t="s">
        <v>13678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14549</v>
      </c>
      <c r="F1129" s="1" t="s">
        <v>15649</v>
      </c>
      <c r="G1129" s="1" t="s">
        <v>16739</v>
      </c>
      <c r="H1129" s="1" t="s">
        <v>17757</v>
      </c>
      <c r="I1129" s="1" t="s">
        <v>10850</v>
      </c>
      <c r="J1129" s="1"/>
      <c r="K1129" s="1" t="s">
        <v>17968</v>
      </c>
      <c r="L1129" s="1" t="s">
        <v>1127</v>
      </c>
      <c r="M1129" s="1" t="s">
        <v>12521</v>
      </c>
      <c r="N1129" s="1" t="s">
        <v>13066</v>
      </c>
      <c r="O1129" s="1" t="s">
        <v>1127</v>
      </c>
      <c r="P1129" s="1" t="s">
        <v>18244</v>
      </c>
      <c r="Q1129" s="1" t="s">
        <v>18244</v>
      </c>
      <c r="R1129" s="1" t="s">
        <v>13670</v>
      </c>
      <c r="S1129" s="1" t="s">
        <v>1127</v>
      </c>
      <c r="T1129" s="1"/>
      <c r="U1129" s="1" t="s">
        <v>19503</v>
      </c>
      <c r="V1129" s="1" t="s">
        <v>13678</v>
      </c>
      <c r="W1129" s="1" t="s">
        <v>1127</v>
      </c>
      <c r="X1129" s="1" t="s">
        <v>19635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6151</v>
      </c>
      <c r="G1130" s="1" t="s">
        <v>7770</v>
      </c>
      <c r="H1130" s="1" t="s">
        <v>9298</v>
      </c>
      <c r="I1130" s="1" t="s">
        <v>10851</v>
      </c>
      <c r="J1130" s="1"/>
      <c r="K1130" s="1" t="s">
        <v>17968</v>
      </c>
      <c r="L1130" s="1" t="s">
        <v>1128</v>
      </c>
      <c r="M1130" s="1" t="s">
        <v>12522</v>
      </c>
      <c r="N1130" s="1" t="s">
        <v>13066</v>
      </c>
      <c r="O1130" s="1" t="s">
        <v>1128</v>
      </c>
      <c r="P1130" s="1" t="s">
        <v>18244</v>
      </c>
      <c r="Q1130" s="1" t="s">
        <v>18244</v>
      </c>
      <c r="R1130" s="1" t="s">
        <v>13670</v>
      </c>
      <c r="S1130" s="1" t="s">
        <v>1128</v>
      </c>
      <c r="T1130" s="1"/>
      <c r="U1130" s="1"/>
      <c r="V1130" s="1" t="s">
        <v>13678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14550</v>
      </c>
      <c r="F1131" s="1" t="s">
        <v>15650</v>
      </c>
      <c r="G1131" s="1" t="s">
        <v>16740</v>
      </c>
      <c r="H1131" s="1" t="s">
        <v>17758</v>
      </c>
      <c r="I1131" s="1" t="s">
        <v>10852</v>
      </c>
      <c r="J1131" s="1"/>
      <c r="K1131" s="1" t="s">
        <v>17968</v>
      </c>
      <c r="L1131" s="1" t="s">
        <v>1129</v>
      </c>
      <c r="M1131" s="1" t="s">
        <v>12523</v>
      </c>
      <c r="N1131" s="1" t="s">
        <v>13066</v>
      </c>
      <c r="O1131" s="1" t="s">
        <v>1129</v>
      </c>
      <c r="P1131" s="1" t="s">
        <v>18245</v>
      </c>
      <c r="Q1131" s="1" t="s">
        <v>18923</v>
      </c>
      <c r="R1131" s="1" t="s">
        <v>13670</v>
      </c>
      <c r="S1131" s="1" t="s">
        <v>1129</v>
      </c>
      <c r="T1131" s="1" t="s">
        <v>19298</v>
      </c>
      <c r="U1131" s="1"/>
      <c r="V1131" s="1" t="s">
        <v>13678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6153</v>
      </c>
      <c r="G1132" s="1" t="s">
        <v>7772</v>
      </c>
      <c r="H1132" s="1" t="s">
        <v>9300</v>
      </c>
      <c r="I1132" s="1" t="s">
        <v>10853</v>
      </c>
      <c r="J1132" s="1"/>
      <c r="K1132" s="1" t="s">
        <v>17968</v>
      </c>
      <c r="L1132" s="1" t="s">
        <v>1130</v>
      </c>
      <c r="M1132" s="1" t="s">
        <v>12524</v>
      </c>
      <c r="N1132" s="1" t="s">
        <v>13066</v>
      </c>
      <c r="O1132" s="1" t="s">
        <v>1130</v>
      </c>
      <c r="P1132" s="1" t="s">
        <v>18245</v>
      </c>
      <c r="Q1132" s="1" t="s">
        <v>18924</v>
      </c>
      <c r="R1132" s="1" t="s">
        <v>13670</v>
      </c>
      <c r="S1132" s="1" t="s">
        <v>1130</v>
      </c>
      <c r="T1132" s="1"/>
      <c r="U1132" s="1"/>
      <c r="V1132" s="1" t="s">
        <v>13678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14551</v>
      </c>
      <c r="F1133" s="1" t="s">
        <v>15651</v>
      </c>
      <c r="G1133" s="1" t="s">
        <v>16741</v>
      </c>
      <c r="H1133" s="1" t="s">
        <v>17759</v>
      </c>
      <c r="I1133" s="1" t="s">
        <v>10854</v>
      </c>
      <c r="J1133" s="1"/>
      <c r="K1133" s="1" t="s">
        <v>17968</v>
      </c>
      <c r="L1133" s="1" t="s">
        <v>1131</v>
      </c>
      <c r="M1133" s="1" t="s">
        <v>12525</v>
      </c>
      <c r="N1133" s="1" t="s">
        <v>13066</v>
      </c>
      <c r="O1133" s="1" t="s">
        <v>1131</v>
      </c>
      <c r="P1133" s="1" t="s">
        <v>18245</v>
      </c>
      <c r="Q1133" s="1" t="s">
        <v>18925</v>
      </c>
      <c r="R1133" s="1" t="s">
        <v>13670</v>
      </c>
      <c r="S1133" s="1" t="s">
        <v>1131</v>
      </c>
      <c r="T1133" s="1"/>
      <c r="U1133" s="1"/>
      <c r="V1133" s="1" t="s">
        <v>13678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14552</v>
      </c>
      <c r="F1134" s="1" t="s">
        <v>14552</v>
      </c>
      <c r="G1134" s="1" t="s">
        <v>16742</v>
      </c>
      <c r="H1134" s="1" t="s">
        <v>17760</v>
      </c>
      <c r="I1134" s="1" t="s">
        <v>10855</v>
      </c>
      <c r="J1134" s="1"/>
      <c r="K1134" s="1" t="s">
        <v>17968</v>
      </c>
      <c r="L1134" s="1" t="s">
        <v>1132</v>
      </c>
      <c r="M1134" s="1" t="s">
        <v>12526</v>
      </c>
      <c r="N1134" s="1" t="s">
        <v>13066</v>
      </c>
      <c r="O1134" s="1" t="s">
        <v>1132</v>
      </c>
      <c r="P1134" s="1" t="s">
        <v>18246</v>
      </c>
      <c r="Q1134" s="1" t="s">
        <v>18246</v>
      </c>
      <c r="R1134" s="1" t="s">
        <v>13670</v>
      </c>
      <c r="S1134" s="1" t="s">
        <v>1132</v>
      </c>
      <c r="T1134" s="1"/>
      <c r="U1134" s="1" t="s">
        <v>19504</v>
      </c>
      <c r="V1134" s="1" t="s">
        <v>13678</v>
      </c>
      <c r="W1134" s="1" t="s">
        <v>1132</v>
      </c>
      <c r="X1134" s="1"/>
      <c r="Y1134" t="s">
        <v>19735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6155</v>
      </c>
      <c r="G1135" s="1" t="s">
        <v>7775</v>
      </c>
      <c r="H1135" s="1" t="s">
        <v>9303</v>
      </c>
      <c r="I1135" s="1" t="s">
        <v>10856</v>
      </c>
      <c r="J1135" s="1"/>
      <c r="K1135" s="1" t="s">
        <v>17968</v>
      </c>
      <c r="L1135" s="1" t="s">
        <v>1133</v>
      </c>
      <c r="M1135" s="1" t="s">
        <v>12527</v>
      </c>
      <c r="N1135" s="1" t="s">
        <v>13066</v>
      </c>
      <c r="O1135" s="1" t="s">
        <v>1133</v>
      </c>
      <c r="P1135" s="1" t="s">
        <v>18246</v>
      </c>
      <c r="Q1135" s="1" t="s">
        <v>18246</v>
      </c>
      <c r="R1135" s="1" t="s">
        <v>13670</v>
      </c>
      <c r="S1135" s="1" t="s">
        <v>1133</v>
      </c>
      <c r="T1135" s="1"/>
      <c r="U1135" s="1"/>
      <c r="V1135" s="1" t="s">
        <v>13678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6156</v>
      </c>
      <c r="G1136" s="1" t="s">
        <v>7776</v>
      </c>
      <c r="H1136" s="1" t="s">
        <v>9304</v>
      </c>
      <c r="I1136" s="1" t="s">
        <v>10857</v>
      </c>
      <c r="J1136" s="1"/>
      <c r="K1136" s="1" t="s">
        <v>17968</v>
      </c>
      <c r="L1136" s="1" t="s">
        <v>1134</v>
      </c>
      <c r="M1136" s="1" t="s">
        <v>12528</v>
      </c>
      <c r="N1136" s="1" t="s">
        <v>13066</v>
      </c>
      <c r="O1136" s="1" t="s">
        <v>1134</v>
      </c>
      <c r="P1136" s="1" t="s">
        <v>18246</v>
      </c>
      <c r="Q1136" s="1" t="s">
        <v>18246</v>
      </c>
      <c r="R1136" s="1" t="s">
        <v>13670</v>
      </c>
      <c r="S1136" s="1" t="s">
        <v>1134</v>
      </c>
      <c r="T1136" s="1"/>
      <c r="U1136" s="1"/>
      <c r="V1136" s="1" t="s">
        <v>13678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6157</v>
      </c>
      <c r="G1137" s="1" t="s">
        <v>7777</v>
      </c>
      <c r="H1137" s="1" t="s">
        <v>9305</v>
      </c>
      <c r="I1137" s="1" t="s">
        <v>10858</v>
      </c>
      <c r="J1137" s="1"/>
      <c r="K1137" s="1" t="s">
        <v>17968</v>
      </c>
      <c r="L1137" s="1" t="s">
        <v>1135</v>
      </c>
      <c r="M1137" s="1" t="s">
        <v>12529</v>
      </c>
      <c r="N1137" s="1" t="s">
        <v>13066</v>
      </c>
      <c r="O1137" s="1" t="s">
        <v>1135</v>
      </c>
      <c r="P1137" s="1" t="s">
        <v>18246</v>
      </c>
      <c r="Q1137" s="1" t="s">
        <v>18246</v>
      </c>
      <c r="R1137" s="1" t="s">
        <v>13670</v>
      </c>
      <c r="S1137" s="1" t="s">
        <v>1135</v>
      </c>
      <c r="T1137" s="1"/>
      <c r="U1137" s="1"/>
      <c r="V1137" s="1" t="s">
        <v>13678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14553</v>
      </c>
      <c r="F1138" s="1" t="s">
        <v>15652</v>
      </c>
      <c r="G1138" s="1" t="s">
        <v>16743</v>
      </c>
      <c r="H1138" s="1" t="s">
        <v>17761</v>
      </c>
      <c r="I1138" s="1" t="s">
        <v>10859</v>
      </c>
      <c r="J1138" s="1"/>
      <c r="K1138" s="1" t="s">
        <v>17968</v>
      </c>
      <c r="L1138" s="1" t="s">
        <v>1136</v>
      </c>
      <c r="M1138" s="1" t="s">
        <v>12530</v>
      </c>
      <c r="N1138" s="1" t="s">
        <v>13066</v>
      </c>
      <c r="O1138" s="1" t="s">
        <v>1136</v>
      </c>
      <c r="P1138" s="1" t="s">
        <v>18246</v>
      </c>
      <c r="Q1138" s="1" t="s">
        <v>18246</v>
      </c>
      <c r="R1138" s="1" t="s">
        <v>13670</v>
      </c>
      <c r="S1138" s="1" t="s">
        <v>1136</v>
      </c>
      <c r="T1138" s="1"/>
      <c r="U1138" s="1"/>
      <c r="V1138" s="1" t="s">
        <v>13678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14554</v>
      </c>
      <c r="F1139" s="1" t="s">
        <v>15653</v>
      </c>
      <c r="G1139" s="1" t="s">
        <v>16744</v>
      </c>
      <c r="H1139" s="1" t="s">
        <v>17757</v>
      </c>
      <c r="I1139" s="1" t="s">
        <v>10860</v>
      </c>
      <c r="J1139" s="1"/>
      <c r="K1139" s="1" t="s">
        <v>17968</v>
      </c>
      <c r="L1139" s="1" t="s">
        <v>1137</v>
      </c>
      <c r="M1139" s="1" t="s">
        <v>12531</v>
      </c>
      <c r="N1139" s="1" t="s">
        <v>13066</v>
      </c>
      <c r="O1139" s="1" t="s">
        <v>1137</v>
      </c>
      <c r="P1139" s="1" t="s">
        <v>18247</v>
      </c>
      <c r="Q1139" s="1" t="s">
        <v>18926</v>
      </c>
      <c r="R1139" s="1" t="s">
        <v>13670</v>
      </c>
      <c r="S1139" s="1" t="s">
        <v>1137</v>
      </c>
      <c r="T1139" s="1" t="s">
        <v>19299</v>
      </c>
      <c r="U1139" s="1"/>
      <c r="V1139" s="1" t="s">
        <v>13678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6160</v>
      </c>
      <c r="G1140" s="1" t="s">
        <v>7780</v>
      </c>
      <c r="H1140" s="1" t="s">
        <v>9307</v>
      </c>
      <c r="I1140" s="1" t="s">
        <v>10861</v>
      </c>
      <c r="J1140" s="1"/>
      <c r="K1140" s="1" t="s">
        <v>17968</v>
      </c>
      <c r="L1140" s="1" t="s">
        <v>1138</v>
      </c>
      <c r="M1140" s="1" t="s">
        <v>12532</v>
      </c>
      <c r="N1140" s="1" t="s">
        <v>13066</v>
      </c>
      <c r="O1140" s="1" t="s">
        <v>1138</v>
      </c>
      <c r="P1140" s="1" t="s">
        <v>18247</v>
      </c>
      <c r="Q1140" s="1" t="s">
        <v>18927</v>
      </c>
      <c r="R1140" s="1" t="s">
        <v>13670</v>
      </c>
      <c r="S1140" s="1" t="s">
        <v>1138</v>
      </c>
      <c r="T1140" s="1"/>
      <c r="U1140" s="1"/>
      <c r="V1140" s="1" t="s">
        <v>13678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14555</v>
      </c>
      <c r="F1141" s="1" t="s">
        <v>15654</v>
      </c>
      <c r="G1141" s="1" t="s">
        <v>16745</v>
      </c>
      <c r="H1141" s="1" t="s">
        <v>17762</v>
      </c>
      <c r="I1141" s="1" t="s">
        <v>10862</v>
      </c>
      <c r="J1141" s="1"/>
      <c r="K1141" s="1" t="s">
        <v>17968</v>
      </c>
      <c r="L1141" s="1" t="s">
        <v>1139</v>
      </c>
      <c r="M1141" s="1" t="s">
        <v>12533</v>
      </c>
      <c r="N1141" s="1" t="s">
        <v>13066</v>
      </c>
      <c r="O1141" s="1" t="s">
        <v>1139</v>
      </c>
      <c r="P1141" s="1" t="s">
        <v>18247</v>
      </c>
      <c r="Q1141" s="1" t="s">
        <v>18928</v>
      </c>
      <c r="R1141" s="1" t="s">
        <v>13670</v>
      </c>
      <c r="S1141" s="1" t="s">
        <v>1139</v>
      </c>
      <c r="T1141" s="1"/>
      <c r="U1141" s="1"/>
      <c r="V1141" s="1" t="s">
        <v>13678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14556</v>
      </c>
      <c r="F1142" s="1" t="s">
        <v>15655</v>
      </c>
      <c r="G1142" s="1" t="s">
        <v>16746</v>
      </c>
      <c r="H1142" s="1" t="s">
        <v>17763</v>
      </c>
      <c r="I1142" s="1" t="s">
        <v>10863</v>
      </c>
      <c r="J1142" s="1"/>
      <c r="K1142" s="1" t="s">
        <v>17968</v>
      </c>
      <c r="L1142" s="1" t="s">
        <v>1140</v>
      </c>
      <c r="M1142" s="1" t="s">
        <v>12534</v>
      </c>
      <c r="N1142" s="1" t="s">
        <v>13066</v>
      </c>
      <c r="O1142" s="1" t="s">
        <v>1140</v>
      </c>
      <c r="P1142" s="1" t="s">
        <v>18247</v>
      </c>
      <c r="Q1142" s="1" t="s">
        <v>18929</v>
      </c>
      <c r="R1142" s="1" t="s">
        <v>13670</v>
      </c>
      <c r="S1142" s="1" t="s">
        <v>1140</v>
      </c>
      <c r="T1142" s="1"/>
      <c r="U1142" s="1"/>
      <c r="V1142" s="1" t="s">
        <v>13678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6163</v>
      </c>
      <c r="G1143" s="1" t="s">
        <v>7783</v>
      </c>
      <c r="H1143" s="1" t="s">
        <v>9310</v>
      </c>
      <c r="I1143" s="1" t="s">
        <v>10864</v>
      </c>
      <c r="J1143" s="1"/>
      <c r="K1143" s="1" t="s">
        <v>17968</v>
      </c>
      <c r="L1143" s="1" t="s">
        <v>1141</v>
      </c>
      <c r="M1143" s="1" t="s">
        <v>12535</v>
      </c>
      <c r="N1143" s="1" t="s">
        <v>13066</v>
      </c>
      <c r="O1143" s="1" t="s">
        <v>1141</v>
      </c>
      <c r="P1143" s="1" t="s">
        <v>18248</v>
      </c>
      <c r="Q1143" s="1" t="s">
        <v>18248</v>
      </c>
      <c r="R1143" s="1" t="s">
        <v>13670</v>
      </c>
      <c r="S1143" s="1" t="s">
        <v>1141</v>
      </c>
      <c r="T1143" s="1"/>
      <c r="U1143" s="1" t="s">
        <v>19505</v>
      </c>
      <c r="V1143" s="1" t="s">
        <v>13678</v>
      </c>
      <c r="W1143" s="1" t="s">
        <v>1141</v>
      </c>
      <c r="X1143" s="1"/>
      <c r="Y1143" t="s">
        <v>19736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14557</v>
      </c>
      <c r="F1144" s="1" t="s">
        <v>15656</v>
      </c>
      <c r="G1144" s="1" t="s">
        <v>16747</v>
      </c>
      <c r="H1144" s="1" t="s">
        <v>17764</v>
      </c>
      <c r="I1144" s="1" t="s">
        <v>10865</v>
      </c>
      <c r="J1144" s="1"/>
      <c r="K1144" s="1" t="s">
        <v>17968</v>
      </c>
      <c r="L1144" s="1" t="s">
        <v>1142</v>
      </c>
      <c r="M1144" s="1" t="s">
        <v>12536</v>
      </c>
      <c r="N1144" s="1" t="s">
        <v>13066</v>
      </c>
      <c r="O1144" s="1" t="s">
        <v>1142</v>
      </c>
      <c r="P1144" s="1" t="s">
        <v>18248</v>
      </c>
      <c r="Q1144" s="1" t="s">
        <v>18248</v>
      </c>
      <c r="R1144" s="1" t="s">
        <v>13670</v>
      </c>
      <c r="S1144" s="1" t="s">
        <v>1142</v>
      </c>
      <c r="T1144" s="1"/>
      <c r="U1144" s="1"/>
      <c r="V1144" s="1" t="s">
        <v>13678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6165</v>
      </c>
      <c r="G1145" s="1" t="s">
        <v>7785</v>
      </c>
      <c r="H1145" s="1" t="s">
        <v>9312</v>
      </c>
      <c r="I1145" s="1" t="s">
        <v>10866</v>
      </c>
      <c r="J1145" s="1"/>
      <c r="K1145" s="1" t="s">
        <v>17968</v>
      </c>
      <c r="L1145" s="1" t="s">
        <v>1143</v>
      </c>
      <c r="M1145" s="1" t="s">
        <v>12537</v>
      </c>
      <c r="N1145" s="1" t="s">
        <v>13066</v>
      </c>
      <c r="O1145" s="1" t="s">
        <v>1143</v>
      </c>
      <c r="P1145" s="1" t="s">
        <v>18248</v>
      </c>
      <c r="Q1145" s="1" t="s">
        <v>18248</v>
      </c>
      <c r="R1145" s="1" t="s">
        <v>13670</v>
      </c>
      <c r="S1145" s="1" t="s">
        <v>1143</v>
      </c>
      <c r="T1145" s="1"/>
      <c r="U1145" s="1"/>
      <c r="V1145" s="1" t="s">
        <v>13678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6166</v>
      </c>
      <c r="G1146" s="1" t="s">
        <v>7786</v>
      </c>
      <c r="H1146" s="1" t="s">
        <v>9303</v>
      </c>
      <c r="I1146" s="1" t="s">
        <v>10867</v>
      </c>
      <c r="J1146" s="1"/>
      <c r="K1146" s="1" t="s">
        <v>17968</v>
      </c>
      <c r="L1146" s="1" t="s">
        <v>1144</v>
      </c>
      <c r="M1146" s="1" t="s">
        <v>12538</v>
      </c>
      <c r="N1146" s="1" t="s">
        <v>13066</v>
      </c>
      <c r="O1146" s="1" t="s">
        <v>1144</v>
      </c>
      <c r="P1146" s="1" t="s">
        <v>18248</v>
      </c>
      <c r="Q1146" s="1" t="s">
        <v>18248</v>
      </c>
      <c r="R1146" s="1" t="s">
        <v>13670</v>
      </c>
      <c r="S1146" s="1" t="s">
        <v>1144</v>
      </c>
      <c r="T1146" s="1"/>
      <c r="U1146" s="1"/>
      <c r="V1146" s="1" t="s">
        <v>13678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14558</v>
      </c>
      <c r="F1147" s="1" t="s">
        <v>15657</v>
      </c>
      <c r="G1147" s="1" t="s">
        <v>16748</v>
      </c>
      <c r="H1147" s="1" t="s">
        <v>17754</v>
      </c>
      <c r="I1147" s="1" t="s">
        <v>10868</v>
      </c>
      <c r="J1147" s="1"/>
      <c r="K1147" s="1" t="s">
        <v>17968</v>
      </c>
      <c r="L1147" s="1" t="s">
        <v>1145</v>
      </c>
      <c r="M1147" s="1" t="s">
        <v>12539</v>
      </c>
      <c r="N1147" s="1" t="s">
        <v>13066</v>
      </c>
      <c r="O1147" s="1" t="s">
        <v>1145</v>
      </c>
      <c r="P1147" s="1" t="s">
        <v>18249</v>
      </c>
      <c r="Q1147" s="1" t="s">
        <v>18930</v>
      </c>
      <c r="R1147" s="1" t="s">
        <v>13670</v>
      </c>
      <c r="S1147" s="1" t="s">
        <v>1145</v>
      </c>
      <c r="T1147" s="1" t="s">
        <v>19300</v>
      </c>
      <c r="U1147" s="1"/>
      <c r="V1147" s="1" t="s">
        <v>13678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6156</v>
      </c>
      <c r="G1148" s="1" t="s">
        <v>7788</v>
      </c>
      <c r="H1148" s="1" t="s">
        <v>9304</v>
      </c>
      <c r="I1148" s="1" t="s">
        <v>10869</v>
      </c>
      <c r="J1148" s="1"/>
      <c r="K1148" s="1" t="s">
        <v>17968</v>
      </c>
      <c r="L1148" s="1" t="s">
        <v>1146</v>
      </c>
      <c r="M1148" s="1" t="s">
        <v>12540</v>
      </c>
      <c r="N1148" s="1" t="s">
        <v>13066</v>
      </c>
      <c r="O1148" s="1" t="s">
        <v>1146</v>
      </c>
      <c r="P1148" s="1" t="s">
        <v>18249</v>
      </c>
      <c r="Q1148" s="1" t="s">
        <v>18931</v>
      </c>
      <c r="R1148" s="1" t="s">
        <v>13670</v>
      </c>
      <c r="S1148" s="1" t="s">
        <v>1146</v>
      </c>
      <c r="T1148" s="1"/>
      <c r="U1148" s="1"/>
      <c r="V1148" s="1" t="s">
        <v>13678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14559</v>
      </c>
      <c r="F1149" s="1" t="s">
        <v>15658</v>
      </c>
      <c r="G1149" s="1" t="s">
        <v>16749</v>
      </c>
      <c r="H1149" s="1" t="s">
        <v>17765</v>
      </c>
      <c r="I1149" s="1" t="s">
        <v>10870</v>
      </c>
      <c r="J1149" s="1"/>
      <c r="K1149" s="1" t="s">
        <v>17968</v>
      </c>
      <c r="L1149" s="1" t="s">
        <v>1147</v>
      </c>
      <c r="M1149" s="1" t="s">
        <v>12541</v>
      </c>
      <c r="N1149" s="1" t="s">
        <v>13066</v>
      </c>
      <c r="O1149" s="1" t="s">
        <v>1147</v>
      </c>
      <c r="P1149" s="1" t="s">
        <v>18249</v>
      </c>
      <c r="Q1149" s="1" t="s">
        <v>18932</v>
      </c>
      <c r="R1149" s="1" t="s">
        <v>13670</v>
      </c>
      <c r="S1149" s="1" t="s">
        <v>1147</v>
      </c>
      <c r="T1149" s="1"/>
      <c r="U1149" s="1"/>
      <c r="V1149" s="1" t="s">
        <v>13678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14560</v>
      </c>
      <c r="F1150" s="1" t="s">
        <v>15659</v>
      </c>
      <c r="G1150" s="1" t="s">
        <v>16750</v>
      </c>
      <c r="H1150" s="1" t="s">
        <v>17766</v>
      </c>
      <c r="I1150" s="1" t="s">
        <v>10871</v>
      </c>
      <c r="J1150" s="1"/>
      <c r="K1150" s="1" t="s">
        <v>17968</v>
      </c>
      <c r="L1150" s="1" t="s">
        <v>1148</v>
      </c>
      <c r="M1150" s="1" t="s">
        <v>12542</v>
      </c>
      <c r="N1150" s="1" t="s">
        <v>13066</v>
      </c>
      <c r="O1150" s="1" t="s">
        <v>1148</v>
      </c>
      <c r="P1150" s="1" t="s">
        <v>18249</v>
      </c>
      <c r="Q1150" s="1" t="s">
        <v>18933</v>
      </c>
      <c r="R1150" s="1" t="s">
        <v>13670</v>
      </c>
      <c r="S1150" s="1" t="s">
        <v>1148</v>
      </c>
      <c r="T1150" s="1"/>
      <c r="U1150" s="1"/>
      <c r="V1150" s="1" t="s">
        <v>13678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14561</v>
      </c>
      <c r="F1151" s="1" t="s">
        <v>15660</v>
      </c>
      <c r="G1151" s="1" t="s">
        <v>16751</v>
      </c>
      <c r="H1151" s="1" t="s">
        <v>17766</v>
      </c>
      <c r="I1151" s="1" t="s">
        <v>10872</v>
      </c>
      <c r="J1151" s="1"/>
      <c r="K1151" s="1" t="s">
        <v>17968</v>
      </c>
      <c r="L1151" s="1" t="s">
        <v>1149</v>
      </c>
      <c r="M1151" s="1" t="s">
        <v>12543</v>
      </c>
      <c r="N1151" s="1" t="s">
        <v>13066</v>
      </c>
      <c r="O1151" s="1" t="s">
        <v>1149</v>
      </c>
      <c r="P1151" s="1" t="s">
        <v>18249</v>
      </c>
      <c r="Q1151" s="1" t="s">
        <v>18933</v>
      </c>
      <c r="R1151" s="1" t="s">
        <v>13670</v>
      </c>
      <c r="S1151" s="1" t="s">
        <v>1149</v>
      </c>
      <c r="T1151" s="1"/>
      <c r="U1151" s="1"/>
      <c r="V1151" s="1" t="s">
        <v>13678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14562</v>
      </c>
      <c r="F1152" s="1" t="s">
        <v>15661</v>
      </c>
      <c r="G1152" s="1" t="s">
        <v>16752</v>
      </c>
      <c r="H1152" s="1" t="s">
        <v>17767</v>
      </c>
      <c r="I1152" s="1" t="s">
        <v>10873</v>
      </c>
      <c r="J1152" s="1"/>
      <c r="K1152" s="1" t="s">
        <v>17968</v>
      </c>
      <c r="L1152" s="1" t="s">
        <v>1150</v>
      </c>
      <c r="M1152" s="1" t="s">
        <v>12544</v>
      </c>
      <c r="N1152" s="1" t="s">
        <v>13066</v>
      </c>
      <c r="O1152" s="1" t="s">
        <v>1150</v>
      </c>
      <c r="P1152" s="1" t="s">
        <v>18250</v>
      </c>
      <c r="Q1152" s="1" t="s">
        <v>18250</v>
      </c>
      <c r="R1152" s="1" t="s">
        <v>13670</v>
      </c>
      <c r="S1152" s="1" t="s">
        <v>1150</v>
      </c>
      <c r="T1152" s="1"/>
      <c r="U1152" s="1" t="s">
        <v>19506</v>
      </c>
      <c r="V1152" s="1" t="s">
        <v>13678</v>
      </c>
      <c r="W1152" s="1" t="s">
        <v>1150</v>
      </c>
      <c r="X1152" s="1" t="s">
        <v>19636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14563</v>
      </c>
      <c r="F1153" s="1" t="s">
        <v>15662</v>
      </c>
      <c r="G1153" s="1" t="s">
        <v>16753</v>
      </c>
      <c r="H1153" s="1" t="s">
        <v>17768</v>
      </c>
      <c r="I1153" s="1" t="s">
        <v>10874</v>
      </c>
      <c r="J1153" s="1"/>
      <c r="K1153" s="1" t="s">
        <v>17968</v>
      </c>
      <c r="L1153" s="1" t="s">
        <v>1151</v>
      </c>
      <c r="M1153" s="1" t="s">
        <v>12545</v>
      </c>
      <c r="N1153" s="1" t="s">
        <v>13066</v>
      </c>
      <c r="O1153" s="1" t="s">
        <v>1151</v>
      </c>
      <c r="P1153" s="1" t="s">
        <v>18250</v>
      </c>
      <c r="Q1153" s="1" t="s">
        <v>18250</v>
      </c>
      <c r="R1153" s="1" t="s">
        <v>13670</v>
      </c>
      <c r="S1153" s="1" t="s">
        <v>1151</v>
      </c>
      <c r="T1153" s="1"/>
      <c r="U1153" s="1"/>
      <c r="V1153" s="1" t="s">
        <v>13678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14564</v>
      </c>
      <c r="F1154" s="1" t="s">
        <v>15663</v>
      </c>
      <c r="G1154" s="1" t="s">
        <v>16754</v>
      </c>
      <c r="H1154" s="1" t="s">
        <v>17769</v>
      </c>
      <c r="I1154" s="1" t="s">
        <v>10875</v>
      </c>
      <c r="J1154" s="1"/>
      <c r="K1154" s="1" t="s">
        <v>17968</v>
      </c>
      <c r="L1154" s="1" t="s">
        <v>1152</v>
      </c>
      <c r="M1154" s="1" t="s">
        <v>12546</v>
      </c>
      <c r="N1154" s="1" t="s">
        <v>13066</v>
      </c>
      <c r="O1154" s="1" t="s">
        <v>1152</v>
      </c>
      <c r="P1154" s="1" t="s">
        <v>18251</v>
      </c>
      <c r="Q1154" s="1" t="s">
        <v>18934</v>
      </c>
      <c r="R1154" s="1" t="s">
        <v>13670</v>
      </c>
      <c r="S1154" s="1" t="s">
        <v>1152</v>
      </c>
      <c r="T1154" s="1" t="s">
        <v>19301</v>
      </c>
      <c r="U1154" s="1"/>
      <c r="V1154" s="1" t="s">
        <v>13678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14565</v>
      </c>
      <c r="F1155" s="1" t="s">
        <v>15664</v>
      </c>
      <c r="G1155" s="1" t="s">
        <v>16755</v>
      </c>
      <c r="H1155" s="1" t="s">
        <v>17770</v>
      </c>
      <c r="I1155" s="1" t="s">
        <v>10876</v>
      </c>
      <c r="J1155" s="1"/>
      <c r="K1155" s="1" t="s">
        <v>17968</v>
      </c>
      <c r="L1155" s="1" t="s">
        <v>1153</v>
      </c>
      <c r="M1155" s="1" t="s">
        <v>12547</v>
      </c>
      <c r="N1155" s="1" t="s">
        <v>13066</v>
      </c>
      <c r="O1155" s="1" t="s">
        <v>1153</v>
      </c>
      <c r="P1155" s="1" t="s">
        <v>18251</v>
      </c>
      <c r="Q1155" s="1" t="s">
        <v>18935</v>
      </c>
      <c r="R1155" s="1" t="s">
        <v>13670</v>
      </c>
      <c r="S1155" s="1" t="s">
        <v>1153</v>
      </c>
      <c r="T1155" s="1"/>
      <c r="U1155" s="1"/>
      <c r="V1155" s="1" t="s">
        <v>13678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14566</v>
      </c>
      <c r="F1156" s="1" t="s">
        <v>15665</v>
      </c>
      <c r="G1156" s="1" t="s">
        <v>16756</v>
      </c>
      <c r="H1156" s="1" t="s">
        <v>17753</v>
      </c>
      <c r="I1156" s="1" t="s">
        <v>10215</v>
      </c>
      <c r="J1156" s="1"/>
      <c r="K1156" s="1" t="s">
        <v>17968</v>
      </c>
      <c r="L1156" s="1" t="s">
        <v>1154</v>
      </c>
      <c r="M1156" s="1" t="s">
        <v>12548</v>
      </c>
      <c r="N1156" s="1" t="s">
        <v>13066</v>
      </c>
      <c r="O1156" s="1" t="s">
        <v>1154</v>
      </c>
      <c r="P1156" s="1" t="s">
        <v>18252</v>
      </c>
      <c r="Q1156" s="1" t="s">
        <v>18252</v>
      </c>
      <c r="R1156" s="1" t="s">
        <v>13670</v>
      </c>
      <c r="S1156" s="1" t="s">
        <v>1154</v>
      </c>
      <c r="T1156" s="1"/>
      <c r="U1156" s="1" t="s">
        <v>19507</v>
      </c>
      <c r="V1156" s="1" t="s">
        <v>13678</v>
      </c>
      <c r="W1156" s="1" t="s">
        <v>1154</v>
      </c>
      <c r="X1156" s="1"/>
      <c r="Y1156" t="s">
        <v>19737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14567</v>
      </c>
      <c r="F1157" s="1" t="s">
        <v>14567</v>
      </c>
      <c r="G1157" s="1" t="s">
        <v>16757</v>
      </c>
      <c r="H1157" s="1" t="s">
        <v>17771</v>
      </c>
      <c r="I1157" s="1" t="s">
        <v>10877</v>
      </c>
      <c r="J1157" s="1"/>
      <c r="K1157" s="1" t="s">
        <v>17968</v>
      </c>
      <c r="L1157" s="1" t="s">
        <v>1155</v>
      </c>
      <c r="M1157" s="1" t="s">
        <v>12549</v>
      </c>
      <c r="N1157" s="1" t="s">
        <v>13066</v>
      </c>
      <c r="O1157" s="1" t="s">
        <v>1155</v>
      </c>
      <c r="P1157" s="1" t="s">
        <v>18252</v>
      </c>
      <c r="Q1157" s="1" t="s">
        <v>18252</v>
      </c>
      <c r="R1157" s="1" t="s">
        <v>13670</v>
      </c>
      <c r="S1157" s="1" t="s">
        <v>1155</v>
      </c>
      <c r="T1157" s="1"/>
      <c r="U1157" s="1"/>
      <c r="V1157" s="1" t="s">
        <v>13678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14568</v>
      </c>
      <c r="F1158" s="1" t="s">
        <v>15666</v>
      </c>
      <c r="G1158" s="1" t="s">
        <v>16758</v>
      </c>
      <c r="H1158" s="1" t="s">
        <v>17772</v>
      </c>
      <c r="I1158" s="1" t="s">
        <v>10878</v>
      </c>
      <c r="J1158" s="1"/>
      <c r="K1158" s="1" t="s">
        <v>17968</v>
      </c>
      <c r="L1158" s="1" t="s">
        <v>1156</v>
      </c>
      <c r="M1158" s="1" t="s">
        <v>12550</v>
      </c>
      <c r="N1158" s="1" t="s">
        <v>13066</v>
      </c>
      <c r="O1158" s="1" t="s">
        <v>1156</v>
      </c>
      <c r="P1158" s="1" t="s">
        <v>18252</v>
      </c>
      <c r="Q1158" s="1" t="s">
        <v>18252</v>
      </c>
      <c r="R1158" s="1" t="s">
        <v>13670</v>
      </c>
      <c r="S1158" s="1" t="s">
        <v>1156</v>
      </c>
      <c r="T1158" s="1"/>
      <c r="U1158" s="1"/>
      <c r="V1158" s="1" t="s">
        <v>13678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6177</v>
      </c>
      <c r="G1159" s="1" t="s">
        <v>7799</v>
      </c>
      <c r="H1159" s="1" t="s">
        <v>9321</v>
      </c>
      <c r="I1159" s="1" t="s">
        <v>10879</v>
      </c>
      <c r="J1159" s="1"/>
      <c r="K1159" s="1" t="s">
        <v>17968</v>
      </c>
      <c r="L1159" s="1" t="s">
        <v>1157</v>
      </c>
      <c r="M1159" s="1" t="s">
        <v>12551</v>
      </c>
      <c r="N1159" s="1" t="s">
        <v>13066</v>
      </c>
      <c r="O1159" s="1" t="s">
        <v>1157</v>
      </c>
      <c r="P1159" s="1" t="s">
        <v>18252</v>
      </c>
      <c r="Q1159" s="1" t="s">
        <v>18252</v>
      </c>
      <c r="R1159" s="1" t="s">
        <v>13670</v>
      </c>
      <c r="S1159" s="1" t="s">
        <v>1157</v>
      </c>
      <c r="T1159" s="1"/>
      <c r="U1159" s="1"/>
      <c r="V1159" s="1" t="s">
        <v>13678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6178</v>
      </c>
      <c r="G1160" s="1" t="s">
        <v>7800</v>
      </c>
      <c r="H1160" s="1" t="s">
        <v>9322</v>
      </c>
      <c r="I1160" s="1" t="s">
        <v>10880</v>
      </c>
      <c r="J1160" s="1"/>
      <c r="K1160" s="1" t="s">
        <v>17968</v>
      </c>
      <c r="L1160" s="1" t="s">
        <v>1158</v>
      </c>
      <c r="M1160" s="1" t="s">
        <v>12552</v>
      </c>
      <c r="N1160" s="1" t="s">
        <v>13066</v>
      </c>
      <c r="O1160" s="1" t="s">
        <v>1158</v>
      </c>
      <c r="P1160" s="1" t="s">
        <v>18252</v>
      </c>
      <c r="Q1160" s="1" t="s">
        <v>18252</v>
      </c>
      <c r="R1160" s="1" t="s">
        <v>13670</v>
      </c>
      <c r="S1160" s="1" t="s">
        <v>1158</v>
      </c>
      <c r="T1160" s="1"/>
      <c r="U1160" s="1"/>
      <c r="V1160" s="1" t="s">
        <v>13678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6179</v>
      </c>
      <c r="G1161" s="1" t="s">
        <v>7801</v>
      </c>
      <c r="H1161" s="1" t="s">
        <v>9323</v>
      </c>
      <c r="I1161" s="1" t="s">
        <v>10881</v>
      </c>
      <c r="J1161" s="1"/>
      <c r="K1161" s="1" t="s">
        <v>17968</v>
      </c>
      <c r="L1161" s="1" t="s">
        <v>1159</v>
      </c>
      <c r="M1161" s="1" t="s">
        <v>12553</v>
      </c>
      <c r="N1161" s="1" t="s">
        <v>13066</v>
      </c>
      <c r="O1161" s="1" t="s">
        <v>1159</v>
      </c>
      <c r="P1161" s="1" t="s">
        <v>18253</v>
      </c>
      <c r="Q1161" s="1" t="s">
        <v>18936</v>
      </c>
      <c r="R1161" s="1" t="s">
        <v>13670</v>
      </c>
      <c r="S1161" s="1" t="s">
        <v>1159</v>
      </c>
      <c r="T1161" s="1" t="s">
        <v>19302</v>
      </c>
      <c r="U1161" s="1"/>
      <c r="V1161" s="1" t="s">
        <v>13678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6180</v>
      </c>
      <c r="G1162" s="1" t="s">
        <v>7802</v>
      </c>
      <c r="H1162" s="1" t="s">
        <v>9324</v>
      </c>
      <c r="I1162" s="1" t="s">
        <v>10882</v>
      </c>
      <c r="J1162" s="1"/>
      <c r="K1162" s="1" t="s">
        <v>17968</v>
      </c>
      <c r="L1162" s="1" t="s">
        <v>1160</v>
      </c>
      <c r="M1162" s="1" t="s">
        <v>12554</v>
      </c>
      <c r="N1162" s="1" t="s">
        <v>13066</v>
      </c>
      <c r="O1162" s="1" t="s">
        <v>1160</v>
      </c>
      <c r="P1162" s="1" t="s">
        <v>18253</v>
      </c>
      <c r="Q1162" s="1" t="s">
        <v>18937</v>
      </c>
      <c r="R1162" s="1" t="s">
        <v>13670</v>
      </c>
      <c r="S1162" s="1" t="s">
        <v>1160</v>
      </c>
      <c r="T1162" s="1"/>
      <c r="U1162" s="1"/>
      <c r="V1162" s="1" t="s">
        <v>13678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14569</v>
      </c>
      <c r="F1163" s="1" t="s">
        <v>15667</v>
      </c>
      <c r="G1163" s="1" t="s">
        <v>16759</v>
      </c>
      <c r="H1163" s="1" t="s">
        <v>17773</v>
      </c>
      <c r="I1163" s="1" t="s">
        <v>10883</v>
      </c>
      <c r="J1163" s="1"/>
      <c r="K1163" s="1" t="s">
        <v>17968</v>
      </c>
      <c r="L1163" s="1" t="s">
        <v>1161</v>
      </c>
      <c r="M1163" s="1" t="s">
        <v>12555</v>
      </c>
      <c r="N1163" s="1" t="s">
        <v>13066</v>
      </c>
      <c r="O1163" s="1" t="s">
        <v>1161</v>
      </c>
      <c r="P1163" s="1" t="s">
        <v>18253</v>
      </c>
      <c r="Q1163" s="1" t="s">
        <v>18938</v>
      </c>
      <c r="R1163" s="1" t="s">
        <v>13670</v>
      </c>
      <c r="S1163" s="1" t="s">
        <v>1161</v>
      </c>
      <c r="T1163" s="1"/>
      <c r="U1163" s="1"/>
      <c r="V1163" s="1" t="s">
        <v>13678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14570</v>
      </c>
      <c r="F1164" s="1" t="s">
        <v>15668</v>
      </c>
      <c r="G1164" s="1" t="s">
        <v>16760</v>
      </c>
      <c r="H1164" s="1" t="s">
        <v>17774</v>
      </c>
      <c r="I1164" s="1" t="s">
        <v>10884</v>
      </c>
      <c r="J1164" s="1"/>
      <c r="K1164" s="1" t="s">
        <v>17968</v>
      </c>
      <c r="L1164" s="1" t="s">
        <v>1162</v>
      </c>
      <c r="M1164" s="1" t="s">
        <v>12556</v>
      </c>
      <c r="N1164" s="1" t="s">
        <v>13066</v>
      </c>
      <c r="O1164" s="1" t="s">
        <v>1162</v>
      </c>
      <c r="P1164" s="1" t="s">
        <v>18253</v>
      </c>
      <c r="Q1164" s="1" t="s">
        <v>18939</v>
      </c>
      <c r="R1164" s="1" t="s">
        <v>13670</v>
      </c>
      <c r="S1164" s="1" t="s">
        <v>1162</v>
      </c>
      <c r="T1164" s="1"/>
      <c r="U1164" s="1"/>
      <c r="V1164" s="1" t="s">
        <v>13678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14571</v>
      </c>
      <c r="F1165" s="1" t="s">
        <v>15669</v>
      </c>
      <c r="G1165" s="1" t="s">
        <v>16761</v>
      </c>
      <c r="H1165" s="1" t="s">
        <v>17775</v>
      </c>
      <c r="I1165" s="1" t="s">
        <v>10885</v>
      </c>
      <c r="J1165" s="1"/>
      <c r="K1165" s="1" t="s">
        <v>17968</v>
      </c>
      <c r="L1165" s="1" t="s">
        <v>1163</v>
      </c>
      <c r="M1165" s="1" t="s">
        <v>12557</v>
      </c>
      <c r="N1165" s="1" t="s">
        <v>13066</v>
      </c>
      <c r="O1165" s="1" t="s">
        <v>1163</v>
      </c>
      <c r="P1165" s="1" t="s">
        <v>18254</v>
      </c>
      <c r="Q1165" s="1" t="s">
        <v>18254</v>
      </c>
      <c r="R1165" s="1" t="s">
        <v>13670</v>
      </c>
      <c r="S1165" s="1" t="s">
        <v>1163</v>
      </c>
      <c r="T1165" s="1"/>
      <c r="U1165" s="1" t="s">
        <v>19508</v>
      </c>
      <c r="V1165" s="1" t="s">
        <v>13678</v>
      </c>
      <c r="W1165" s="1" t="s">
        <v>1163</v>
      </c>
      <c r="X1165" s="1"/>
      <c r="Y1165" t="s">
        <v>19738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14572</v>
      </c>
      <c r="F1166" s="1" t="s">
        <v>15670</v>
      </c>
      <c r="G1166" s="1" t="s">
        <v>16762</v>
      </c>
      <c r="H1166" s="1" t="s">
        <v>17776</v>
      </c>
      <c r="I1166" s="1" t="s">
        <v>10886</v>
      </c>
      <c r="J1166" s="1"/>
      <c r="K1166" s="1" t="s">
        <v>17968</v>
      </c>
      <c r="L1166" s="1" t="s">
        <v>1164</v>
      </c>
      <c r="M1166" s="1" t="s">
        <v>12558</v>
      </c>
      <c r="N1166" s="1" t="s">
        <v>13066</v>
      </c>
      <c r="O1166" s="1" t="s">
        <v>1164</v>
      </c>
      <c r="P1166" s="1" t="s">
        <v>18254</v>
      </c>
      <c r="Q1166" s="1" t="s">
        <v>18254</v>
      </c>
      <c r="R1166" s="1" t="s">
        <v>13670</v>
      </c>
      <c r="S1166" s="1" t="s">
        <v>1164</v>
      </c>
      <c r="T1166" s="1"/>
      <c r="U1166" s="1"/>
      <c r="V1166" s="1" t="s">
        <v>13678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6185</v>
      </c>
      <c r="G1167" s="1" t="s">
        <v>7807</v>
      </c>
      <c r="H1167" s="1" t="s">
        <v>9329</v>
      </c>
      <c r="I1167" s="1" t="s">
        <v>10887</v>
      </c>
      <c r="J1167" s="1"/>
      <c r="K1167" s="1" t="s">
        <v>17968</v>
      </c>
      <c r="L1167" s="1" t="s">
        <v>1165</v>
      </c>
      <c r="M1167" s="1" t="s">
        <v>12559</v>
      </c>
      <c r="N1167" s="1" t="s">
        <v>13066</v>
      </c>
      <c r="O1167" s="1" t="s">
        <v>1165</v>
      </c>
      <c r="P1167" s="1" t="s">
        <v>18254</v>
      </c>
      <c r="Q1167" s="1" t="s">
        <v>18254</v>
      </c>
      <c r="R1167" s="1" t="s">
        <v>13670</v>
      </c>
      <c r="S1167" s="1" t="s">
        <v>1165</v>
      </c>
      <c r="T1167" s="1"/>
      <c r="U1167" s="1"/>
      <c r="V1167" s="1" t="s">
        <v>13678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14573</v>
      </c>
      <c r="F1168" s="1" t="s">
        <v>15671</v>
      </c>
      <c r="G1168" s="1" t="s">
        <v>16763</v>
      </c>
      <c r="H1168" s="1" t="s">
        <v>17777</v>
      </c>
      <c r="I1168" s="1" t="s">
        <v>10888</v>
      </c>
      <c r="J1168" s="1"/>
      <c r="K1168" s="1" t="s">
        <v>17968</v>
      </c>
      <c r="L1168" s="1" t="s">
        <v>1166</v>
      </c>
      <c r="M1168" s="1" t="s">
        <v>12560</v>
      </c>
      <c r="N1168" s="1" t="s">
        <v>13066</v>
      </c>
      <c r="O1168" s="1" t="s">
        <v>1166</v>
      </c>
      <c r="P1168" s="1" t="s">
        <v>18255</v>
      </c>
      <c r="Q1168" s="1" t="s">
        <v>18940</v>
      </c>
      <c r="R1168" s="1" t="s">
        <v>13670</v>
      </c>
      <c r="S1168" s="1" t="s">
        <v>1166</v>
      </c>
      <c r="T1168" s="1" t="s">
        <v>19303</v>
      </c>
      <c r="U1168" s="1"/>
      <c r="V1168" s="1" t="s">
        <v>13678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14574</v>
      </c>
      <c r="F1169" s="1" t="s">
        <v>15672</v>
      </c>
      <c r="G1169" s="1" t="s">
        <v>16764</v>
      </c>
      <c r="H1169" s="1" t="s">
        <v>17778</v>
      </c>
      <c r="I1169" s="1" t="s">
        <v>10889</v>
      </c>
      <c r="J1169" s="1"/>
      <c r="K1169" s="1" t="s">
        <v>17968</v>
      </c>
      <c r="L1169" s="1" t="s">
        <v>1167</v>
      </c>
      <c r="M1169" s="1" t="s">
        <v>12561</v>
      </c>
      <c r="N1169" s="1" t="s">
        <v>13066</v>
      </c>
      <c r="O1169" s="1" t="s">
        <v>1167</v>
      </c>
      <c r="P1169" s="1" t="s">
        <v>18255</v>
      </c>
      <c r="Q1169" s="1" t="s">
        <v>18941</v>
      </c>
      <c r="R1169" s="1" t="s">
        <v>13670</v>
      </c>
      <c r="S1169" s="1" t="s">
        <v>1167</v>
      </c>
      <c r="T1169" s="1"/>
      <c r="U1169" s="1"/>
      <c r="V1169" s="1" t="s">
        <v>13678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14575</v>
      </c>
      <c r="F1170" s="1" t="s">
        <v>15673</v>
      </c>
      <c r="G1170" s="1" t="s">
        <v>16765</v>
      </c>
      <c r="H1170" s="1" t="s">
        <v>17779</v>
      </c>
      <c r="I1170" s="1" t="s">
        <v>10890</v>
      </c>
      <c r="J1170" s="1"/>
      <c r="K1170" s="1" t="s">
        <v>17968</v>
      </c>
      <c r="L1170" s="1" t="s">
        <v>1168</v>
      </c>
      <c r="M1170" s="1" t="s">
        <v>12562</v>
      </c>
      <c r="N1170" s="1" t="s">
        <v>13066</v>
      </c>
      <c r="O1170" s="1" t="s">
        <v>1168</v>
      </c>
      <c r="P1170" s="1" t="s">
        <v>18255</v>
      </c>
      <c r="Q1170" s="1" t="s">
        <v>18942</v>
      </c>
      <c r="R1170" s="1" t="s">
        <v>13670</v>
      </c>
      <c r="S1170" s="1" t="s">
        <v>1168</v>
      </c>
      <c r="T1170" s="1"/>
      <c r="U1170" s="1"/>
      <c r="V1170" s="1" t="s">
        <v>13678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6189</v>
      </c>
      <c r="G1171" s="1" t="s">
        <v>7811</v>
      </c>
      <c r="H1171" s="1" t="s">
        <v>9333</v>
      </c>
      <c r="I1171" s="1" t="s">
        <v>10891</v>
      </c>
      <c r="J1171" s="1"/>
      <c r="K1171" s="1" t="s">
        <v>17968</v>
      </c>
      <c r="L1171" s="1" t="s">
        <v>1169</v>
      </c>
      <c r="M1171" s="1" t="s">
        <v>12563</v>
      </c>
      <c r="N1171" s="1" t="s">
        <v>13066</v>
      </c>
      <c r="O1171" s="1" t="s">
        <v>1169</v>
      </c>
      <c r="P1171" s="1" t="s">
        <v>18256</v>
      </c>
      <c r="Q1171" s="1" t="s">
        <v>18256</v>
      </c>
      <c r="R1171" s="1" t="s">
        <v>13670</v>
      </c>
      <c r="S1171" s="1" t="s">
        <v>1169</v>
      </c>
      <c r="T1171" s="1"/>
      <c r="U1171" s="1" t="s">
        <v>19509</v>
      </c>
      <c r="V1171" s="1" t="s">
        <v>13678</v>
      </c>
      <c r="W1171" s="1" t="s">
        <v>1169</v>
      </c>
      <c r="X1171" s="1"/>
      <c r="Y1171" t="s">
        <v>19739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14576</v>
      </c>
      <c r="F1172" s="1" t="s">
        <v>15674</v>
      </c>
      <c r="G1172" s="1" t="s">
        <v>16766</v>
      </c>
      <c r="H1172" s="1" t="s">
        <v>17780</v>
      </c>
      <c r="I1172" s="1" t="s">
        <v>10892</v>
      </c>
      <c r="J1172" s="1"/>
      <c r="K1172" s="1" t="s">
        <v>17968</v>
      </c>
      <c r="L1172" s="1" t="s">
        <v>1170</v>
      </c>
      <c r="M1172" s="1" t="s">
        <v>12564</v>
      </c>
      <c r="N1172" s="1" t="s">
        <v>13066</v>
      </c>
      <c r="O1172" s="1" t="s">
        <v>1170</v>
      </c>
      <c r="P1172" s="1" t="s">
        <v>18256</v>
      </c>
      <c r="Q1172" s="1" t="s">
        <v>18256</v>
      </c>
      <c r="R1172" s="1" t="s">
        <v>13670</v>
      </c>
      <c r="S1172" s="1" t="s">
        <v>1170</v>
      </c>
      <c r="T1172" s="1"/>
      <c r="U1172" s="1"/>
      <c r="V1172" s="1" t="s">
        <v>13678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6191</v>
      </c>
      <c r="G1173" s="1" t="s">
        <v>7813</v>
      </c>
      <c r="H1173" s="1" t="s">
        <v>9335</v>
      </c>
      <c r="I1173" s="1" t="s">
        <v>10893</v>
      </c>
      <c r="J1173" s="1"/>
      <c r="K1173" s="1" t="s">
        <v>17968</v>
      </c>
      <c r="L1173" s="1" t="s">
        <v>1171</v>
      </c>
      <c r="M1173" s="1" t="s">
        <v>12565</v>
      </c>
      <c r="N1173" s="1" t="s">
        <v>13066</v>
      </c>
      <c r="O1173" s="1" t="s">
        <v>1171</v>
      </c>
      <c r="P1173" s="1" t="s">
        <v>18256</v>
      </c>
      <c r="Q1173" s="1" t="s">
        <v>18256</v>
      </c>
      <c r="R1173" s="1" t="s">
        <v>13670</v>
      </c>
      <c r="S1173" s="1" t="s">
        <v>1171</v>
      </c>
      <c r="T1173" s="1"/>
      <c r="U1173" s="1"/>
      <c r="V1173" s="1" t="s">
        <v>13678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6192</v>
      </c>
      <c r="G1174" s="1" t="s">
        <v>7814</v>
      </c>
      <c r="H1174" s="1" t="s">
        <v>9336</v>
      </c>
      <c r="I1174" s="1" t="s">
        <v>10894</v>
      </c>
      <c r="J1174" s="1"/>
      <c r="K1174" s="1" t="s">
        <v>17968</v>
      </c>
      <c r="L1174" s="1" t="s">
        <v>1172</v>
      </c>
      <c r="M1174" s="1" t="s">
        <v>12566</v>
      </c>
      <c r="N1174" s="1" t="s">
        <v>13066</v>
      </c>
      <c r="O1174" s="1" t="s">
        <v>1172</v>
      </c>
      <c r="P1174" s="1" t="s">
        <v>18256</v>
      </c>
      <c r="Q1174" s="1" t="s">
        <v>18256</v>
      </c>
      <c r="R1174" s="1" t="s">
        <v>13670</v>
      </c>
      <c r="S1174" s="1" t="s">
        <v>1172</v>
      </c>
      <c r="T1174" s="1"/>
      <c r="U1174" s="1"/>
      <c r="V1174" s="1" t="s">
        <v>13678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14577</v>
      </c>
      <c r="F1175" s="1" t="s">
        <v>15675</v>
      </c>
      <c r="G1175" s="1" t="s">
        <v>16767</v>
      </c>
      <c r="H1175" s="1" t="s">
        <v>17781</v>
      </c>
      <c r="I1175" s="1" t="s">
        <v>10895</v>
      </c>
      <c r="J1175" s="1"/>
      <c r="K1175" s="1" t="s">
        <v>17968</v>
      </c>
      <c r="L1175" s="1" t="s">
        <v>1173</v>
      </c>
      <c r="M1175" s="1" t="s">
        <v>12567</v>
      </c>
      <c r="N1175" s="1" t="s">
        <v>13066</v>
      </c>
      <c r="O1175" s="1" t="s">
        <v>1173</v>
      </c>
      <c r="P1175" s="1" t="s">
        <v>18257</v>
      </c>
      <c r="Q1175" s="1" t="s">
        <v>18943</v>
      </c>
      <c r="R1175" s="1" t="s">
        <v>13670</v>
      </c>
      <c r="S1175" s="1" t="s">
        <v>1173</v>
      </c>
      <c r="T1175" s="1" t="s">
        <v>19304</v>
      </c>
      <c r="U1175" s="1"/>
      <c r="V1175" s="1" t="s">
        <v>13678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14578</v>
      </c>
      <c r="F1176" s="1" t="s">
        <v>15676</v>
      </c>
      <c r="G1176" s="1" t="s">
        <v>16768</v>
      </c>
      <c r="H1176" s="1" t="s">
        <v>17782</v>
      </c>
      <c r="I1176" s="1" t="s">
        <v>10896</v>
      </c>
      <c r="J1176" s="1"/>
      <c r="K1176" s="1" t="s">
        <v>17968</v>
      </c>
      <c r="L1176" s="1" t="s">
        <v>1174</v>
      </c>
      <c r="M1176" s="1" t="s">
        <v>12568</v>
      </c>
      <c r="N1176" s="1" t="s">
        <v>13066</v>
      </c>
      <c r="O1176" s="1" t="s">
        <v>1174</v>
      </c>
      <c r="P1176" s="1" t="s">
        <v>18257</v>
      </c>
      <c r="Q1176" s="1" t="s">
        <v>18944</v>
      </c>
      <c r="R1176" s="1" t="s">
        <v>13670</v>
      </c>
      <c r="S1176" s="1" t="s">
        <v>1174</v>
      </c>
      <c r="T1176" s="1"/>
      <c r="U1176" s="1"/>
      <c r="V1176" s="1" t="s">
        <v>13678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14579</v>
      </c>
      <c r="F1177" s="1" t="s">
        <v>15677</v>
      </c>
      <c r="G1177" s="1" t="s">
        <v>16769</v>
      </c>
      <c r="H1177" s="1" t="s">
        <v>17783</v>
      </c>
      <c r="I1177" s="1" t="s">
        <v>10897</v>
      </c>
      <c r="J1177" s="1"/>
      <c r="K1177" s="1" t="s">
        <v>17968</v>
      </c>
      <c r="L1177" s="1" t="s">
        <v>1175</v>
      </c>
      <c r="M1177" s="1" t="s">
        <v>12569</v>
      </c>
      <c r="N1177" s="1" t="s">
        <v>13066</v>
      </c>
      <c r="O1177" s="1" t="s">
        <v>1175</v>
      </c>
      <c r="P1177" s="1" t="s">
        <v>18257</v>
      </c>
      <c r="Q1177" s="1" t="s">
        <v>18945</v>
      </c>
      <c r="R1177" s="1" t="s">
        <v>13670</v>
      </c>
      <c r="S1177" s="1" t="s">
        <v>1175</v>
      </c>
      <c r="T1177" s="1"/>
      <c r="U1177" s="1"/>
      <c r="V1177" s="1" t="s">
        <v>13678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14580</v>
      </c>
      <c r="F1178" s="1" t="s">
        <v>15678</v>
      </c>
      <c r="G1178" s="1" t="s">
        <v>16770</v>
      </c>
      <c r="H1178" s="1" t="s">
        <v>17784</v>
      </c>
      <c r="I1178" s="1" t="s">
        <v>10898</v>
      </c>
      <c r="J1178" s="1"/>
      <c r="K1178" s="1" t="s">
        <v>17968</v>
      </c>
      <c r="L1178" s="1" t="s">
        <v>1176</v>
      </c>
      <c r="M1178" s="1" t="s">
        <v>12570</v>
      </c>
      <c r="N1178" s="1" t="s">
        <v>13066</v>
      </c>
      <c r="O1178" s="1" t="s">
        <v>1176</v>
      </c>
      <c r="P1178" s="1" t="s">
        <v>18258</v>
      </c>
      <c r="Q1178" s="1" t="s">
        <v>18258</v>
      </c>
      <c r="R1178" s="1" t="s">
        <v>13670</v>
      </c>
      <c r="S1178" s="1" t="s">
        <v>1176</v>
      </c>
      <c r="T1178" s="1"/>
      <c r="U1178" s="1" t="s">
        <v>19510</v>
      </c>
      <c r="V1178" s="1" t="s">
        <v>13678</v>
      </c>
      <c r="W1178" s="1" t="s">
        <v>1176</v>
      </c>
      <c r="X1178" s="1"/>
      <c r="Y1178" t="s">
        <v>19740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6197</v>
      </c>
      <c r="G1179" s="1" t="s">
        <v>7819</v>
      </c>
      <c r="H1179" s="1" t="s">
        <v>9341</v>
      </c>
      <c r="I1179" s="1" t="s">
        <v>10899</v>
      </c>
      <c r="J1179" s="1"/>
      <c r="K1179" s="1" t="s">
        <v>17968</v>
      </c>
      <c r="L1179" s="1" t="s">
        <v>1177</v>
      </c>
      <c r="M1179" s="1" t="s">
        <v>12571</v>
      </c>
      <c r="N1179" s="1" t="s">
        <v>13066</v>
      </c>
      <c r="O1179" s="1" t="s">
        <v>1177</v>
      </c>
      <c r="P1179" s="1" t="s">
        <v>18259</v>
      </c>
      <c r="Q1179" s="1" t="s">
        <v>18946</v>
      </c>
      <c r="R1179" s="1" t="s">
        <v>13670</v>
      </c>
      <c r="S1179" s="1" t="s">
        <v>1177</v>
      </c>
      <c r="T1179" s="1" t="s">
        <v>19305</v>
      </c>
      <c r="U1179" s="1"/>
      <c r="V1179" s="1" t="s">
        <v>13678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6198</v>
      </c>
      <c r="G1180" s="1" t="s">
        <v>7820</v>
      </c>
      <c r="H1180" s="1" t="s">
        <v>9342</v>
      </c>
      <c r="I1180" s="1" t="s">
        <v>10900</v>
      </c>
      <c r="J1180" s="1"/>
      <c r="K1180" s="1" t="s">
        <v>17968</v>
      </c>
      <c r="L1180" s="1" t="s">
        <v>1178</v>
      </c>
      <c r="M1180" s="1" t="s">
        <v>12572</v>
      </c>
      <c r="N1180" s="1" t="s">
        <v>13066</v>
      </c>
      <c r="O1180" s="1" t="s">
        <v>1178</v>
      </c>
      <c r="P1180" s="1" t="s">
        <v>18259</v>
      </c>
      <c r="Q1180" s="1" t="s">
        <v>18947</v>
      </c>
      <c r="R1180" s="1" t="s">
        <v>13670</v>
      </c>
      <c r="S1180" s="1" t="s">
        <v>1178</v>
      </c>
      <c r="T1180" s="1"/>
      <c r="U1180" s="1"/>
      <c r="V1180" s="1" t="s">
        <v>13678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6199</v>
      </c>
      <c r="G1181" s="1" t="s">
        <v>7821</v>
      </c>
      <c r="H1181" s="1" t="s">
        <v>9343</v>
      </c>
      <c r="I1181" s="1" t="s">
        <v>10901</v>
      </c>
      <c r="J1181" s="1"/>
      <c r="K1181" s="1" t="s">
        <v>17968</v>
      </c>
      <c r="L1181" s="1" t="s">
        <v>1179</v>
      </c>
      <c r="M1181" s="1" t="s">
        <v>12573</v>
      </c>
      <c r="N1181" s="1" t="s">
        <v>13066</v>
      </c>
      <c r="O1181" s="1" t="s">
        <v>1179</v>
      </c>
      <c r="P1181" s="1" t="s">
        <v>18259</v>
      </c>
      <c r="Q1181" s="1" t="s">
        <v>18948</v>
      </c>
      <c r="R1181" s="1" t="s">
        <v>13670</v>
      </c>
      <c r="S1181" s="1" t="s">
        <v>1179</v>
      </c>
      <c r="T1181" s="1"/>
      <c r="U1181" s="1"/>
      <c r="V1181" s="1" t="s">
        <v>13678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6200</v>
      </c>
      <c r="G1182" s="1" t="s">
        <v>7822</v>
      </c>
      <c r="H1182" s="1" t="s">
        <v>9329</v>
      </c>
      <c r="I1182" s="1" t="s">
        <v>10902</v>
      </c>
      <c r="J1182" s="1"/>
      <c r="K1182" s="1" t="s">
        <v>17968</v>
      </c>
      <c r="L1182" s="1" t="s">
        <v>1180</v>
      </c>
      <c r="M1182" s="1" t="s">
        <v>12574</v>
      </c>
      <c r="N1182" s="1" t="s">
        <v>13066</v>
      </c>
      <c r="O1182" s="1" t="s">
        <v>1180</v>
      </c>
      <c r="P1182" s="1" t="s">
        <v>18259</v>
      </c>
      <c r="Q1182" s="1" t="s">
        <v>18949</v>
      </c>
      <c r="R1182" s="1" t="s">
        <v>13670</v>
      </c>
      <c r="S1182" s="1" t="s">
        <v>1180</v>
      </c>
      <c r="T1182" s="1"/>
      <c r="U1182" s="1"/>
      <c r="V1182" s="1" t="s">
        <v>13678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14581</v>
      </c>
      <c r="F1183" s="1" t="s">
        <v>15679</v>
      </c>
      <c r="G1183" s="1" t="s">
        <v>16771</v>
      </c>
      <c r="H1183" s="1" t="s">
        <v>17785</v>
      </c>
      <c r="I1183" s="1" t="s">
        <v>10903</v>
      </c>
      <c r="J1183" s="1"/>
      <c r="K1183" s="1" t="s">
        <v>17968</v>
      </c>
      <c r="L1183" s="1" t="s">
        <v>1181</v>
      </c>
      <c r="M1183" s="1" t="s">
        <v>12575</v>
      </c>
      <c r="N1183" s="1" t="s">
        <v>13066</v>
      </c>
      <c r="O1183" s="1" t="s">
        <v>1181</v>
      </c>
      <c r="P1183" s="1" t="s">
        <v>18259</v>
      </c>
      <c r="Q1183" s="1" t="s">
        <v>18950</v>
      </c>
      <c r="R1183" s="1" t="s">
        <v>13670</v>
      </c>
      <c r="S1183" s="1" t="s">
        <v>1181</v>
      </c>
      <c r="T1183" s="1"/>
      <c r="U1183" s="1"/>
      <c r="V1183" s="1" t="s">
        <v>13678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6202</v>
      </c>
      <c r="G1184" s="1" t="s">
        <v>7824</v>
      </c>
      <c r="H1184" s="1" t="s">
        <v>9345</v>
      </c>
      <c r="I1184" s="1" t="s">
        <v>10904</v>
      </c>
      <c r="J1184" s="1"/>
      <c r="K1184" s="1" t="s">
        <v>17968</v>
      </c>
      <c r="L1184" s="1" t="s">
        <v>1182</v>
      </c>
      <c r="M1184" s="1" t="s">
        <v>12576</v>
      </c>
      <c r="N1184" s="1" t="s">
        <v>13066</v>
      </c>
      <c r="O1184" s="1" t="s">
        <v>1182</v>
      </c>
      <c r="P1184" s="1" t="s">
        <v>18260</v>
      </c>
      <c r="Q1184" s="1" t="s">
        <v>18260</v>
      </c>
      <c r="R1184" s="1" t="s">
        <v>13670</v>
      </c>
      <c r="S1184" s="1" t="s">
        <v>1182</v>
      </c>
      <c r="T1184" s="1"/>
      <c r="U1184" s="1" t="s">
        <v>19511</v>
      </c>
      <c r="V1184" s="1" t="s">
        <v>13678</v>
      </c>
      <c r="W1184" s="1" t="s">
        <v>1182</v>
      </c>
      <c r="X1184" s="1" t="s">
        <v>19637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6203</v>
      </c>
      <c r="G1185" s="1" t="s">
        <v>7825</v>
      </c>
      <c r="H1185" s="1" t="s">
        <v>9346</v>
      </c>
      <c r="I1185" s="1" t="s">
        <v>10905</v>
      </c>
      <c r="J1185" s="1"/>
      <c r="K1185" s="1" t="s">
        <v>17968</v>
      </c>
      <c r="L1185" s="1" t="s">
        <v>1183</v>
      </c>
      <c r="M1185" s="1" t="s">
        <v>12577</v>
      </c>
      <c r="N1185" s="1" t="s">
        <v>13066</v>
      </c>
      <c r="O1185" s="1" t="s">
        <v>1183</v>
      </c>
      <c r="P1185" s="1" t="s">
        <v>18260</v>
      </c>
      <c r="Q1185" s="1" t="s">
        <v>18260</v>
      </c>
      <c r="R1185" s="1" t="s">
        <v>13670</v>
      </c>
      <c r="S1185" s="1" t="s">
        <v>1183</v>
      </c>
      <c r="T1185" s="1"/>
      <c r="U1185" s="1"/>
      <c r="V1185" s="1" t="s">
        <v>13678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14582</v>
      </c>
      <c r="F1186" s="1" t="s">
        <v>15680</v>
      </c>
      <c r="G1186" s="1" t="s">
        <v>16772</v>
      </c>
      <c r="H1186" s="1" t="s">
        <v>17786</v>
      </c>
      <c r="I1186" s="1" t="s">
        <v>10906</v>
      </c>
      <c r="J1186" s="1"/>
      <c r="K1186" s="1" t="s">
        <v>17968</v>
      </c>
      <c r="L1186" s="1" t="s">
        <v>1184</v>
      </c>
      <c r="M1186" s="1" t="s">
        <v>12578</v>
      </c>
      <c r="N1186" s="1" t="s">
        <v>13066</v>
      </c>
      <c r="O1186" s="1" t="s">
        <v>1184</v>
      </c>
      <c r="P1186" s="1" t="s">
        <v>18260</v>
      </c>
      <c r="Q1186" s="1" t="s">
        <v>18260</v>
      </c>
      <c r="R1186" s="1" t="s">
        <v>13670</v>
      </c>
      <c r="S1186" s="1" t="s">
        <v>1184</v>
      </c>
      <c r="T1186" s="1"/>
      <c r="U1186" s="1"/>
      <c r="V1186" s="1" t="s">
        <v>13678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14583</v>
      </c>
      <c r="F1187" s="1" t="s">
        <v>14583</v>
      </c>
      <c r="G1187" s="1" t="s">
        <v>16773</v>
      </c>
      <c r="H1187" s="1" t="s">
        <v>17787</v>
      </c>
      <c r="I1187" s="1" t="s">
        <v>10907</v>
      </c>
      <c r="J1187" s="1"/>
      <c r="K1187" s="1" t="s">
        <v>17968</v>
      </c>
      <c r="L1187" s="1" t="s">
        <v>1185</v>
      </c>
      <c r="M1187" s="1" t="s">
        <v>12579</v>
      </c>
      <c r="N1187" s="1" t="s">
        <v>13066</v>
      </c>
      <c r="O1187" s="1" t="s">
        <v>1185</v>
      </c>
      <c r="P1187" s="1" t="s">
        <v>18261</v>
      </c>
      <c r="Q1187" s="1" t="s">
        <v>18951</v>
      </c>
      <c r="R1187" s="1" t="s">
        <v>13670</v>
      </c>
      <c r="S1187" s="1" t="s">
        <v>1185</v>
      </c>
      <c r="T1187" s="1" t="s">
        <v>19306</v>
      </c>
      <c r="U1187" s="1"/>
      <c r="V1187" s="1" t="s">
        <v>13678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14584</v>
      </c>
      <c r="F1188" s="1" t="s">
        <v>15681</v>
      </c>
      <c r="G1188" s="1" t="s">
        <v>16774</v>
      </c>
      <c r="H1188" s="1" t="s">
        <v>17788</v>
      </c>
      <c r="I1188" s="1" t="s">
        <v>10908</v>
      </c>
      <c r="J1188" s="1"/>
      <c r="K1188" s="1" t="s">
        <v>17968</v>
      </c>
      <c r="L1188" s="1" t="s">
        <v>1186</v>
      </c>
      <c r="M1188" s="1" t="s">
        <v>12580</v>
      </c>
      <c r="N1188" s="1" t="s">
        <v>13066</v>
      </c>
      <c r="O1188" s="1" t="s">
        <v>1186</v>
      </c>
      <c r="P1188" s="1" t="s">
        <v>18262</v>
      </c>
      <c r="Q1188" s="1" t="s">
        <v>18262</v>
      </c>
      <c r="R1188" s="1" t="s">
        <v>13670</v>
      </c>
      <c r="S1188" s="1" t="s">
        <v>1186</v>
      </c>
      <c r="T1188" s="1"/>
      <c r="U1188" s="1" t="s">
        <v>19512</v>
      </c>
      <c r="V1188" s="1" t="s">
        <v>13678</v>
      </c>
      <c r="W1188" s="1" t="s">
        <v>1186</v>
      </c>
      <c r="X1188" s="1"/>
      <c r="Y1188" t="s">
        <v>19741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6206</v>
      </c>
      <c r="G1189" s="1" t="s">
        <v>7829</v>
      </c>
      <c r="H1189" s="1" t="s">
        <v>9350</v>
      </c>
      <c r="I1189" s="1" t="s">
        <v>10909</v>
      </c>
      <c r="J1189" s="1"/>
      <c r="K1189" s="1" t="s">
        <v>17968</v>
      </c>
      <c r="L1189" s="1" t="s">
        <v>1187</v>
      </c>
      <c r="M1189" s="1" t="s">
        <v>12581</v>
      </c>
      <c r="N1189" s="1" t="s">
        <v>13066</v>
      </c>
      <c r="O1189" s="1" t="s">
        <v>1187</v>
      </c>
      <c r="P1189" s="1" t="s">
        <v>18262</v>
      </c>
      <c r="Q1189" s="1" t="s">
        <v>18262</v>
      </c>
      <c r="R1189" s="1" t="s">
        <v>13670</v>
      </c>
      <c r="S1189" s="1" t="s">
        <v>1187</v>
      </c>
      <c r="T1189" s="1"/>
      <c r="U1189" s="1"/>
      <c r="V1189" s="1" t="s">
        <v>13678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6207</v>
      </c>
      <c r="G1190" s="1" t="s">
        <v>7830</v>
      </c>
      <c r="H1190" s="1" t="s">
        <v>9351</v>
      </c>
      <c r="I1190" s="1" t="s">
        <v>10910</v>
      </c>
      <c r="J1190" s="1"/>
      <c r="K1190" s="1" t="s">
        <v>17968</v>
      </c>
      <c r="L1190" s="1" t="s">
        <v>1188</v>
      </c>
      <c r="M1190" s="1" t="s">
        <v>12582</v>
      </c>
      <c r="N1190" s="1" t="s">
        <v>13066</v>
      </c>
      <c r="O1190" s="1" t="s">
        <v>1188</v>
      </c>
      <c r="P1190" s="1" t="s">
        <v>18262</v>
      </c>
      <c r="Q1190" s="1" t="s">
        <v>18262</v>
      </c>
      <c r="R1190" s="1" t="s">
        <v>13670</v>
      </c>
      <c r="S1190" s="1" t="s">
        <v>1188</v>
      </c>
      <c r="T1190" s="1"/>
      <c r="U1190" s="1"/>
      <c r="V1190" s="1" t="s">
        <v>13678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14585</v>
      </c>
      <c r="F1191" s="1" t="s">
        <v>15682</v>
      </c>
      <c r="G1191" s="1" t="s">
        <v>16775</v>
      </c>
      <c r="H1191" s="1" t="s">
        <v>17789</v>
      </c>
      <c r="I1191" s="1" t="s">
        <v>10911</v>
      </c>
      <c r="J1191" s="1"/>
      <c r="K1191" s="1" t="s">
        <v>17968</v>
      </c>
      <c r="L1191" s="1" t="s">
        <v>1189</v>
      </c>
      <c r="M1191" s="1" t="s">
        <v>12583</v>
      </c>
      <c r="N1191" s="1" t="s">
        <v>13066</v>
      </c>
      <c r="O1191" s="1" t="s">
        <v>1189</v>
      </c>
      <c r="P1191" s="1" t="s">
        <v>18262</v>
      </c>
      <c r="Q1191" s="1" t="s">
        <v>18262</v>
      </c>
      <c r="R1191" s="1" t="s">
        <v>13670</v>
      </c>
      <c r="S1191" s="1" t="s">
        <v>1189</v>
      </c>
      <c r="T1191" s="1"/>
      <c r="U1191" s="1"/>
      <c r="V1191" s="1" t="s">
        <v>13678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14586</v>
      </c>
      <c r="F1192" s="1" t="s">
        <v>15683</v>
      </c>
      <c r="G1192" s="1" t="s">
        <v>16776</v>
      </c>
      <c r="H1192" s="1" t="s">
        <v>17790</v>
      </c>
      <c r="I1192" s="1" t="s">
        <v>10912</v>
      </c>
      <c r="J1192" s="1"/>
      <c r="K1192" s="1" t="s">
        <v>17968</v>
      </c>
      <c r="L1192" s="1" t="s">
        <v>1190</v>
      </c>
      <c r="M1192" s="1" t="s">
        <v>12584</v>
      </c>
      <c r="N1192" s="1" t="s">
        <v>13066</v>
      </c>
      <c r="O1192" s="1" t="s">
        <v>1190</v>
      </c>
      <c r="P1192" s="1" t="s">
        <v>18262</v>
      </c>
      <c r="Q1192" s="1" t="s">
        <v>18262</v>
      </c>
      <c r="R1192" s="1" t="s">
        <v>13670</v>
      </c>
      <c r="S1192" s="1" t="s">
        <v>1190</v>
      </c>
      <c r="T1192" s="1"/>
      <c r="U1192" s="1"/>
      <c r="V1192" s="1" t="s">
        <v>13678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14587</v>
      </c>
      <c r="F1193" s="1" t="s">
        <v>15684</v>
      </c>
      <c r="G1193" s="1" t="s">
        <v>16777</v>
      </c>
      <c r="H1193" s="1" t="s">
        <v>17791</v>
      </c>
      <c r="I1193" s="1" t="s">
        <v>10913</v>
      </c>
      <c r="J1193" s="1"/>
      <c r="K1193" s="1" t="s">
        <v>17968</v>
      </c>
      <c r="L1193" s="1" t="s">
        <v>1191</v>
      </c>
      <c r="M1193" s="1" t="s">
        <v>12585</v>
      </c>
      <c r="N1193" s="1" t="s">
        <v>13066</v>
      </c>
      <c r="O1193" s="1" t="s">
        <v>1191</v>
      </c>
      <c r="P1193" s="1" t="s">
        <v>18262</v>
      </c>
      <c r="Q1193" s="1" t="s">
        <v>18262</v>
      </c>
      <c r="R1193" s="1" t="s">
        <v>13670</v>
      </c>
      <c r="S1193" s="1" t="s">
        <v>1191</v>
      </c>
      <c r="T1193" s="1"/>
      <c r="U1193" s="1"/>
      <c r="V1193" s="1" t="s">
        <v>13678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6211</v>
      </c>
      <c r="G1194" s="1" t="s">
        <v>7834</v>
      </c>
      <c r="H1194" s="1" t="s">
        <v>9336</v>
      </c>
      <c r="I1194" s="1" t="s">
        <v>10914</v>
      </c>
      <c r="J1194" s="1"/>
      <c r="K1194" s="1" t="s">
        <v>17968</v>
      </c>
      <c r="L1194" s="1" t="s">
        <v>1192</v>
      </c>
      <c r="M1194" s="1" t="s">
        <v>12586</v>
      </c>
      <c r="N1194" s="1" t="s">
        <v>13066</v>
      </c>
      <c r="O1194" s="1" t="s">
        <v>1192</v>
      </c>
      <c r="P1194" s="1" t="s">
        <v>18262</v>
      </c>
      <c r="Q1194" s="1" t="s">
        <v>18262</v>
      </c>
      <c r="R1194" s="1" t="s">
        <v>13670</v>
      </c>
      <c r="S1194" s="1" t="s">
        <v>1192</v>
      </c>
      <c r="T1194" s="1"/>
      <c r="U1194" s="1"/>
      <c r="V1194" s="1" t="s">
        <v>13678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14588</v>
      </c>
      <c r="F1195" s="1" t="s">
        <v>15685</v>
      </c>
      <c r="G1195" s="1" t="s">
        <v>16778</v>
      </c>
      <c r="H1195" s="1" t="s">
        <v>17781</v>
      </c>
      <c r="I1195" s="1" t="s">
        <v>10915</v>
      </c>
      <c r="J1195" s="1"/>
      <c r="K1195" s="1" t="s">
        <v>17968</v>
      </c>
      <c r="L1195" s="1" t="s">
        <v>1193</v>
      </c>
      <c r="M1195" s="1" t="s">
        <v>12587</v>
      </c>
      <c r="N1195" s="1" t="s">
        <v>13066</v>
      </c>
      <c r="O1195" s="1" t="s">
        <v>1193</v>
      </c>
      <c r="P1195" s="1" t="s">
        <v>18262</v>
      </c>
      <c r="Q1195" s="1" t="s">
        <v>18262</v>
      </c>
      <c r="R1195" s="1" t="s">
        <v>13670</v>
      </c>
      <c r="S1195" s="1" t="s">
        <v>1193</v>
      </c>
      <c r="T1195" s="1"/>
      <c r="U1195" s="1"/>
      <c r="V1195" s="1" t="s">
        <v>13678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6213</v>
      </c>
      <c r="G1196" s="1" t="s">
        <v>7836</v>
      </c>
      <c r="H1196" s="1" t="s">
        <v>9355</v>
      </c>
      <c r="I1196" s="1" t="s">
        <v>10916</v>
      </c>
      <c r="J1196" s="1"/>
      <c r="K1196" s="1" t="s">
        <v>17968</v>
      </c>
      <c r="L1196" s="1" t="s">
        <v>1194</v>
      </c>
      <c r="M1196" s="1" t="s">
        <v>12588</v>
      </c>
      <c r="N1196" s="1" t="s">
        <v>13066</v>
      </c>
      <c r="O1196" s="1" t="s">
        <v>1194</v>
      </c>
      <c r="P1196" s="1" t="s">
        <v>18263</v>
      </c>
      <c r="Q1196" s="1" t="s">
        <v>18952</v>
      </c>
      <c r="R1196" s="1" t="s">
        <v>13670</v>
      </c>
      <c r="S1196" s="1" t="s">
        <v>1194</v>
      </c>
      <c r="T1196" s="1" t="s">
        <v>19307</v>
      </c>
      <c r="U1196" s="1"/>
      <c r="V1196" s="1" t="s">
        <v>13678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14589</v>
      </c>
      <c r="F1197" s="1" t="s">
        <v>15686</v>
      </c>
      <c r="G1197" s="1" t="s">
        <v>16779</v>
      </c>
      <c r="H1197" s="1" t="s">
        <v>16779</v>
      </c>
      <c r="I1197" s="1" t="s">
        <v>10917</v>
      </c>
      <c r="J1197" s="1"/>
      <c r="K1197" s="1" t="s">
        <v>17968</v>
      </c>
      <c r="L1197" s="1" t="s">
        <v>1195</v>
      </c>
      <c r="M1197" s="1" t="s">
        <v>12589</v>
      </c>
      <c r="N1197" s="1" t="s">
        <v>13066</v>
      </c>
      <c r="O1197" s="1" t="s">
        <v>1195</v>
      </c>
      <c r="P1197" s="1" t="s">
        <v>18263</v>
      </c>
      <c r="Q1197" s="1" t="s">
        <v>18953</v>
      </c>
      <c r="R1197" s="1" t="s">
        <v>13670</v>
      </c>
      <c r="S1197" s="1" t="s">
        <v>1195</v>
      </c>
      <c r="T1197" s="1"/>
      <c r="U1197" s="1"/>
      <c r="V1197" s="1" t="s">
        <v>13678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6215</v>
      </c>
      <c r="G1198" s="1" t="s">
        <v>7838</v>
      </c>
      <c r="H1198" s="1" t="s">
        <v>9356</v>
      </c>
      <c r="I1198" s="1" t="s">
        <v>10918</v>
      </c>
      <c r="J1198" s="1"/>
      <c r="K1198" s="1" t="s">
        <v>17968</v>
      </c>
      <c r="L1198" s="1" t="s">
        <v>1196</v>
      </c>
      <c r="M1198" s="1" t="s">
        <v>12590</v>
      </c>
      <c r="N1198" s="1" t="s">
        <v>13066</v>
      </c>
      <c r="O1198" s="1" t="s">
        <v>1196</v>
      </c>
      <c r="P1198" s="1" t="s">
        <v>18263</v>
      </c>
      <c r="Q1198" s="1" t="s">
        <v>18954</v>
      </c>
      <c r="R1198" s="1" t="s">
        <v>13670</v>
      </c>
      <c r="S1198" s="1" t="s">
        <v>1196</v>
      </c>
      <c r="T1198" s="1"/>
      <c r="U1198" s="1"/>
      <c r="V1198" s="1" t="s">
        <v>13678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6216</v>
      </c>
      <c r="G1199" s="1" t="s">
        <v>7839</v>
      </c>
      <c r="H1199" s="1" t="s">
        <v>9357</v>
      </c>
      <c r="I1199" s="1" t="s">
        <v>10919</v>
      </c>
      <c r="J1199" s="1"/>
      <c r="K1199" s="1" t="s">
        <v>17968</v>
      </c>
      <c r="L1199" s="1" t="s">
        <v>1197</v>
      </c>
      <c r="M1199" s="1" t="s">
        <v>12591</v>
      </c>
      <c r="N1199" s="1" t="s">
        <v>13066</v>
      </c>
      <c r="O1199" s="1" t="s">
        <v>1197</v>
      </c>
      <c r="P1199" s="1" t="s">
        <v>18264</v>
      </c>
      <c r="Q1199" s="1" t="s">
        <v>18264</v>
      </c>
      <c r="R1199" s="1" t="s">
        <v>13670</v>
      </c>
      <c r="S1199" s="1" t="s">
        <v>1197</v>
      </c>
      <c r="T1199" s="1"/>
      <c r="U1199" s="1" t="s">
        <v>19513</v>
      </c>
      <c r="V1199" s="1" t="s">
        <v>13678</v>
      </c>
      <c r="W1199" s="1" t="s">
        <v>1197</v>
      </c>
      <c r="X1199" s="1"/>
      <c r="Y1199" t="s">
        <v>19742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14590</v>
      </c>
      <c r="F1200" s="1" t="s">
        <v>15687</v>
      </c>
      <c r="G1200" s="1" t="s">
        <v>16780</v>
      </c>
      <c r="H1200" s="1" t="s">
        <v>17792</v>
      </c>
      <c r="I1200" s="1" t="s">
        <v>10920</v>
      </c>
      <c r="J1200" s="1"/>
      <c r="K1200" s="1" t="s">
        <v>17968</v>
      </c>
      <c r="L1200" s="1" t="s">
        <v>1198</v>
      </c>
      <c r="M1200" s="1" t="s">
        <v>12592</v>
      </c>
      <c r="N1200" s="1" t="s">
        <v>13066</v>
      </c>
      <c r="O1200" s="1" t="s">
        <v>1198</v>
      </c>
      <c r="P1200" s="1" t="s">
        <v>18264</v>
      </c>
      <c r="Q1200" s="1" t="s">
        <v>18264</v>
      </c>
      <c r="R1200" s="1" t="s">
        <v>13670</v>
      </c>
      <c r="S1200" s="1" t="s">
        <v>1198</v>
      </c>
      <c r="T1200" s="1"/>
      <c r="U1200" s="1"/>
      <c r="V1200" s="1" t="s">
        <v>13678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6218</v>
      </c>
      <c r="G1201" s="1" t="s">
        <v>7841</v>
      </c>
      <c r="H1201" s="1" t="s">
        <v>9359</v>
      </c>
      <c r="I1201" s="1" t="s">
        <v>10921</v>
      </c>
      <c r="J1201" s="1"/>
      <c r="K1201" s="1" t="s">
        <v>17968</v>
      </c>
      <c r="L1201" s="1" t="s">
        <v>1199</v>
      </c>
      <c r="M1201" s="1" t="s">
        <v>12593</v>
      </c>
      <c r="N1201" s="1" t="s">
        <v>13066</v>
      </c>
      <c r="O1201" s="1" t="s">
        <v>1199</v>
      </c>
      <c r="P1201" s="1" t="s">
        <v>18265</v>
      </c>
      <c r="Q1201" s="1" t="s">
        <v>18955</v>
      </c>
      <c r="R1201" s="1" t="s">
        <v>13670</v>
      </c>
      <c r="S1201" s="1" t="s">
        <v>1199</v>
      </c>
      <c r="T1201" s="1" t="s">
        <v>19308</v>
      </c>
      <c r="U1201" s="1"/>
      <c r="V1201" s="1" t="s">
        <v>13678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14591</v>
      </c>
      <c r="F1202" s="1" t="s">
        <v>15688</v>
      </c>
      <c r="G1202" s="1" t="s">
        <v>16781</v>
      </c>
      <c r="H1202" s="1" t="s">
        <v>16781</v>
      </c>
      <c r="I1202" s="1" t="s">
        <v>10922</v>
      </c>
      <c r="J1202" s="1"/>
      <c r="K1202" s="1" t="s">
        <v>17968</v>
      </c>
      <c r="L1202" s="1" t="s">
        <v>1200</v>
      </c>
      <c r="M1202" s="1" t="s">
        <v>12594</v>
      </c>
      <c r="N1202" s="1" t="s">
        <v>13066</v>
      </c>
      <c r="O1202" s="1" t="s">
        <v>1200</v>
      </c>
      <c r="P1202" s="1" t="s">
        <v>18265</v>
      </c>
      <c r="Q1202" s="1" t="s">
        <v>18956</v>
      </c>
      <c r="R1202" s="1" t="s">
        <v>13670</v>
      </c>
      <c r="S1202" s="1" t="s">
        <v>1200</v>
      </c>
      <c r="T1202" s="1"/>
      <c r="U1202" s="1"/>
      <c r="V1202" s="1" t="s">
        <v>13678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14592</v>
      </c>
      <c r="F1203" s="1" t="s">
        <v>15689</v>
      </c>
      <c r="G1203" s="1" t="s">
        <v>16782</v>
      </c>
      <c r="H1203" s="1" t="s">
        <v>17793</v>
      </c>
      <c r="I1203" s="1" t="s">
        <v>10923</v>
      </c>
      <c r="J1203" s="1"/>
      <c r="K1203" s="1" t="s">
        <v>17968</v>
      </c>
      <c r="L1203" s="1" t="s">
        <v>1201</v>
      </c>
      <c r="M1203" s="1" t="s">
        <v>12595</v>
      </c>
      <c r="N1203" s="1" t="s">
        <v>13066</v>
      </c>
      <c r="O1203" s="1" t="s">
        <v>1201</v>
      </c>
      <c r="P1203" s="1" t="s">
        <v>18266</v>
      </c>
      <c r="Q1203" s="1" t="s">
        <v>18266</v>
      </c>
      <c r="R1203" s="1" t="s">
        <v>13670</v>
      </c>
      <c r="S1203" s="1" t="s">
        <v>1201</v>
      </c>
      <c r="T1203" s="1"/>
      <c r="U1203" s="1" t="s">
        <v>19514</v>
      </c>
      <c r="V1203" s="1" t="s">
        <v>13678</v>
      </c>
      <c r="W1203" s="1" t="s">
        <v>1201</v>
      </c>
      <c r="X1203" s="1"/>
      <c r="Y1203" t="s">
        <v>19743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14593</v>
      </c>
      <c r="F1204" s="1" t="s">
        <v>15690</v>
      </c>
      <c r="G1204" s="1" t="s">
        <v>16783</v>
      </c>
      <c r="H1204" s="1" t="s">
        <v>17794</v>
      </c>
      <c r="I1204" s="1" t="s">
        <v>10924</v>
      </c>
      <c r="J1204" s="1"/>
      <c r="K1204" s="1" t="s">
        <v>17968</v>
      </c>
      <c r="L1204" s="1" t="s">
        <v>1202</v>
      </c>
      <c r="M1204" s="1" t="s">
        <v>12596</v>
      </c>
      <c r="N1204" s="1" t="s">
        <v>13066</v>
      </c>
      <c r="O1204" s="1" t="s">
        <v>1202</v>
      </c>
      <c r="P1204" s="1" t="s">
        <v>18266</v>
      </c>
      <c r="Q1204" s="1" t="s">
        <v>18266</v>
      </c>
      <c r="R1204" s="1" t="s">
        <v>13670</v>
      </c>
      <c r="S1204" s="1" t="s">
        <v>1202</v>
      </c>
      <c r="T1204" s="1"/>
      <c r="U1204" s="1"/>
      <c r="V1204" s="1" t="s">
        <v>13678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14594</v>
      </c>
      <c r="F1205" s="1" t="s">
        <v>15691</v>
      </c>
      <c r="G1205" s="1" t="s">
        <v>16784</v>
      </c>
      <c r="H1205" s="1" t="s">
        <v>17795</v>
      </c>
      <c r="I1205" s="1" t="s">
        <v>10925</v>
      </c>
      <c r="J1205" s="1"/>
      <c r="K1205" s="1" t="s">
        <v>17968</v>
      </c>
      <c r="L1205" s="1" t="s">
        <v>1203</v>
      </c>
      <c r="M1205" s="1" t="s">
        <v>12597</v>
      </c>
      <c r="N1205" s="1" t="s">
        <v>13066</v>
      </c>
      <c r="O1205" s="1" t="s">
        <v>1203</v>
      </c>
      <c r="P1205" s="1" t="s">
        <v>18266</v>
      </c>
      <c r="Q1205" s="1" t="s">
        <v>18266</v>
      </c>
      <c r="R1205" s="1" t="s">
        <v>13670</v>
      </c>
      <c r="S1205" s="1" t="s">
        <v>1203</v>
      </c>
      <c r="T1205" s="1"/>
      <c r="U1205" s="1"/>
      <c r="V1205" s="1" t="s">
        <v>13678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6223</v>
      </c>
      <c r="G1206" s="1" t="s">
        <v>7846</v>
      </c>
      <c r="H1206" s="1" t="s">
        <v>9363</v>
      </c>
      <c r="I1206" s="1" t="s">
        <v>10926</v>
      </c>
      <c r="J1206" s="1"/>
      <c r="K1206" s="1" t="s">
        <v>17968</v>
      </c>
      <c r="L1206" s="1" t="s">
        <v>1204</v>
      </c>
      <c r="M1206" s="1" t="s">
        <v>12598</v>
      </c>
      <c r="N1206" s="1" t="s">
        <v>13066</v>
      </c>
      <c r="O1206" s="1" t="s">
        <v>1204</v>
      </c>
      <c r="P1206" s="1" t="s">
        <v>18267</v>
      </c>
      <c r="Q1206" s="1" t="s">
        <v>18957</v>
      </c>
      <c r="R1206" s="1" t="s">
        <v>13670</v>
      </c>
      <c r="S1206" s="1" t="s">
        <v>1204</v>
      </c>
      <c r="T1206" s="1" t="s">
        <v>19309</v>
      </c>
      <c r="U1206" s="1"/>
      <c r="V1206" s="1" t="s">
        <v>13678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14595</v>
      </c>
      <c r="F1207" s="1" t="s">
        <v>15692</v>
      </c>
      <c r="G1207" s="1" t="s">
        <v>16785</v>
      </c>
      <c r="H1207" s="1" t="s">
        <v>17782</v>
      </c>
      <c r="I1207" s="1" t="s">
        <v>10927</v>
      </c>
      <c r="J1207" s="1"/>
      <c r="K1207" s="1" t="s">
        <v>17968</v>
      </c>
      <c r="L1207" s="1" t="s">
        <v>1205</v>
      </c>
      <c r="M1207" s="1" t="s">
        <v>12599</v>
      </c>
      <c r="N1207" s="1" t="s">
        <v>13066</v>
      </c>
      <c r="O1207" s="1" t="s">
        <v>1205</v>
      </c>
      <c r="P1207" s="1" t="s">
        <v>18267</v>
      </c>
      <c r="Q1207" s="1" t="s">
        <v>18958</v>
      </c>
      <c r="R1207" s="1" t="s">
        <v>13670</v>
      </c>
      <c r="S1207" s="1" t="s">
        <v>1205</v>
      </c>
      <c r="T1207" s="1"/>
      <c r="U1207" s="1"/>
      <c r="V1207" s="1" t="s">
        <v>13678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14596</v>
      </c>
      <c r="F1208" s="1" t="s">
        <v>15693</v>
      </c>
      <c r="G1208" s="1" t="s">
        <v>16786</v>
      </c>
      <c r="H1208" s="1" t="s">
        <v>16786</v>
      </c>
      <c r="I1208" s="1" t="s">
        <v>10928</v>
      </c>
      <c r="J1208" s="1"/>
      <c r="K1208" s="1" t="s">
        <v>17968</v>
      </c>
      <c r="L1208" s="1" t="s">
        <v>1206</v>
      </c>
      <c r="M1208" s="1" t="s">
        <v>12600</v>
      </c>
      <c r="N1208" s="1" t="s">
        <v>13066</v>
      </c>
      <c r="O1208" s="1" t="s">
        <v>1206</v>
      </c>
      <c r="P1208" s="1" t="s">
        <v>18267</v>
      </c>
      <c r="Q1208" s="1" t="s">
        <v>18959</v>
      </c>
      <c r="R1208" s="1" t="s">
        <v>13670</v>
      </c>
      <c r="S1208" s="1" t="s">
        <v>1206</v>
      </c>
      <c r="T1208" s="1"/>
      <c r="U1208" s="1"/>
      <c r="V1208" s="1" t="s">
        <v>13678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14597</v>
      </c>
      <c r="F1209" s="1" t="s">
        <v>15694</v>
      </c>
      <c r="G1209" s="1" t="s">
        <v>16787</v>
      </c>
      <c r="H1209" s="1" t="s">
        <v>17796</v>
      </c>
      <c r="I1209" s="1" t="s">
        <v>10929</v>
      </c>
      <c r="J1209" s="1"/>
      <c r="K1209" s="1" t="s">
        <v>17968</v>
      </c>
      <c r="L1209" s="1" t="s">
        <v>1207</v>
      </c>
      <c r="M1209" s="1" t="s">
        <v>12601</v>
      </c>
      <c r="N1209" s="1" t="s">
        <v>13066</v>
      </c>
      <c r="O1209" s="1" t="s">
        <v>1207</v>
      </c>
      <c r="P1209" s="1" t="s">
        <v>18267</v>
      </c>
      <c r="Q1209" s="1" t="s">
        <v>18960</v>
      </c>
      <c r="R1209" s="1" t="s">
        <v>13670</v>
      </c>
      <c r="S1209" s="1" t="s">
        <v>1207</v>
      </c>
      <c r="T1209" s="1"/>
      <c r="U1209" s="1"/>
      <c r="V1209" s="1" t="s">
        <v>13678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6227</v>
      </c>
      <c r="G1210" s="1" t="s">
        <v>7850</v>
      </c>
      <c r="H1210" s="1" t="s">
        <v>9356</v>
      </c>
      <c r="I1210" s="1" t="s">
        <v>10930</v>
      </c>
      <c r="J1210" s="1"/>
      <c r="K1210" s="1" t="s">
        <v>17968</v>
      </c>
      <c r="L1210" s="1" t="s">
        <v>1208</v>
      </c>
      <c r="M1210" s="1" t="s">
        <v>12602</v>
      </c>
      <c r="N1210" s="1" t="s">
        <v>13066</v>
      </c>
      <c r="O1210" s="1" t="s">
        <v>1208</v>
      </c>
      <c r="P1210" s="1" t="s">
        <v>18268</v>
      </c>
      <c r="Q1210" s="1" t="s">
        <v>18268</v>
      </c>
      <c r="R1210" s="1" t="s">
        <v>13670</v>
      </c>
      <c r="S1210" s="1" t="s">
        <v>1208</v>
      </c>
      <c r="T1210" s="1"/>
      <c r="U1210" s="1" t="s">
        <v>19515</v>
      </c>
      <c r="V1210" s="1" t="s">
        <v>13678</v>
      </c>
      <c r="W1210" s="1" t="s">
        <v>1208</v>
      </c>
      <c r="X1210" s="1" t="s">
        <v>19638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6228</v>
      </c>
      <c r="G1211" s="1" t="s">
        <v>7851</v>
      </c>
      <c r="H1211" s="1" t="s">
        <v>9335</v>
      </c>
      <c r="I1211" s="1" t="s">
        <v>10931</v>
      </c>
      <c r="J1211" s="1"/>
      <c r="K1211" s="1" t="s">
        <v>17968</v>
      </c>
      <c r="L1211" s="1" t="s">
        <v>1209</v>
      </c>
      <c r="M1211" s="1" t="s">
        <v>12603</v>
      </c>
      <c r="N1211" s="1" t="s">
        <v>13066</v>
      </c>
      <c r="O1211" s="1" t="s">
        <v>1209</v>
      </c>
      <c r="P1211" s="1" t="s">
        <v>18268</v>
      </c>
      <c r="Q1211" s="1" t="s">
        <v>18268</v>
      </c>
      <c r="R1211" s="1" t="s">
        <v>13670</v>
      </c>
      <c r="S1211" s="1" t="s">
        <v>1209</v>
      </c>
      <c r="T1211" s="1"/>
      <c r="U1211" s="1"/>
      <c r="V1211" s="1" t="s">
        <v>13678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14598</v>
      </c>
      <c r="F1212" s="1" t="s">
        <v>15695</v>
      </c>
      <c r="G1212" s="1" t="s">
        <v>16788</v>
      </c>
      <c r="H1212" s="1" t="s">
        <v>17797</v>
      </c>
      <c r="I1212" s="1" t="s">
        <v>10932</v>
      </c>
      <c r="J1212" s="1"/>
      <c r="K1212" s="1" t="s">
        <v>17968</v>
      </c>
      <c r="L1212" s="1" t="s">
        <v>1210</v>
      </c>
      <c r="M1212" s="1" t="s">
        <v>12604</v>
      </c>
      <c r="N1212" s="1" t="s">
        <v>13066</v>
      </c>
      <c r="O1212" s="1" t="s">
        <v>1210</v>
      </c>
      <c r="P1212" s="1" t="s">
        <v>18268</v>
      </c>
      <c r="Q1212" s="1" t="s">
        <v>18268</v>
      </c>
      <c r="R1212" s="1" t="s">
        <v>13670</v>
      </c>
      <c r="S1212" s="1" t="s">
        <v>1210</v>
      </c>
      <c r="T1212" s="1"/>
      <c r="U1212" s="1"/>
      <c r="V1212" s="1" t="s">
        <v>13678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14599</v>
      </c>
      <c r="F1213" s="1" t="s">
        <v>14605</v>
      </c>
      <c r="G1213" s="1" t="s">
        <v>16789</v>
      </c>
      <c r="H1213" s="1" t="s">
        <v>17798</v>
      </c>
      <c r="I1213" s="1" t="s">
        <v>10933</v>
      </c>
      <c r="J1213" s="1"/>
      <c r="K1213" s="1" t="s">
        <v>17968</v>
      </c>
      <c r="L1213" s="1" t="s">
        <v>1211</v>
      </c>
      <c r="M1213" s="1" t="s">
        <v>12605</v>
      </c>
      <c r="N1213" s="1" t="s">
        <v>13066</v>
      </c>
      <c r="O1213" s="1" t="s">
        <v>1211</v>
      </c>
      <c r="P1213" s="1" t="s">
        <v>18269</v>
      </c>
      <c r="Q1213" s="1" t="s">
        <v>18961</v>
      </c>
      <c r="R1213" s="1" t="s">
        <v>13670</v>
      </c>
      <c r="S1213" s="1" t="s">
        <v>1211</v>
      </c>
      <c r="T1213" s="1" t="s">
        <v>19310</v>
      </c>
      <c r="U1213" s="1"/>
      <c r="V1213" s="1" t="s">
        <v>13678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6230</v>
      </c>
      <c r="G1214" s="1" t="s">
        <v>7854</v>
      </c>
      <c r="H1214" s="1" t="s">
        <v>9336</v>
      </c>
      <c r="I1214" s="1" t="s">
        <v>10934</v>
      </c>
      <c r="J1214" s="1"/>
      <c r="K1214" s="1" t="s">
        <v>17968</v>
      </c>
      <c r="L1214" s="1" t="s">
        <v>1212</v>
      </c>
      <c r="M1214" s="1" t="s">
        <v>12606</v>
      </c>
      <c r="N1214" s="1" t="s">
        <v>13066</v>
      </c>
      <c r="O1214" s="1" t="s">
        <v>1212</v>
      </c>
      <c r="P1214" s="1" t="s">
        <v>18269</v>
      </c>
      <c r="Q1214" s="1" t="s">
        <v>18962</v>
      </c>
      <c r="R1214" s="1" t="s">
        <v>13670</v>
      </c>
      <c r="S1214" s="1" t="s">
        <v>1212</v>
      </c>
      <c r="T1214" s="1"/>
      <c r="U1214" s="1"/>
      <c r="V1214" s="1" t="s">
        <v>13678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14600</v>
      </c>
      <c r="F1215" s="1" t="s">
        <v>15696</v>
      </c>
      <c r="G1215" s="1" t="s">
        <v>16790</v>
      </c>
      <c r="H1215" s="1" t="s">
        <v>17799</v>
      </c>
      <c r="I1215" s="1" t="s">
        <v>10935</v>
      </c>
      <c r="J1215" s="1"/>
      <c r="K1215" s="1" t="s">
        <v>17968</v>
      </c>
      <c r="L1215" s="1" t="s">
        <v>1213</v>
      </c>
      <c r="M1215" s="1" t="s">
        <v>12607</v>
      </c>
      <c r="N1215" s="1" t="s">
        <v>13066</v>
      </c>
      <c r="O1215" s="1" t="s">
        <v>1213</v>
      </c>
      <c r="P1215" s="1" t="s">
        <v>18269</v>
      </c>
      <c r="Q1215" s="1" t="s">
        <v>18963</v>
      </c>
      <c r="R1215" s="1" t="s">
        <v>13670</v>
      </c>
      <c r="S1215" s="1" t="s">
        <v>1213</v>
      </c>
      <c r="T1215" s="1"/>
      <c r="U1215" s="1"/>
      <c r="V1215" s="1" t="s">
        <v>13678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6232</v>
      </c>
      <c r="G1216" s="1" t="s">
        <v>7856</v>
      </c>
      <c r="H1216" s="1" t="s">
        <v>9336</v>
      </c>
      <c r="I1216" s="1" t="s">
        <v>10936</v>
      </c>
      <c r="J1216" s="1"/>
      <c r="K1216" s="1" t="s">
        <v>17968</v>
      </c>
      <c r="L1216" s="1" t="s">
        <v>1214</v>
      </c>
      <c r="M1216" s="1" t="s">
        <v>12608</v>
      </c>
      <c r="N1216" s="1" t="s">
        <v>13066</v>
      </c>
      <c r="O1216" s="1" t="s">
        <v>1214</v>
      </c>
      <c r="P1216" s="1" t="s">
        <v>18269</v>
      </c>
      <c r="Q1216" s="1" t="s">
        <v>18962</v>
      </c>
      <c r="R1216" s="1" t="s">
        <v>13670</v>
      </c>
      <c r="S1216" s="1" t="s">
        <v>1214</v>
      </c>
      <c r="T1216" s="1"/>
      <c r="U1216" s="1"/>
      <c r="V1216" s="1" t="s">
        <v>13678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14601</v>
      </c>
      <c r="F1217" s="1" t="s">
        <v>15697</v>
      </c>
      <c r="G1217" s="1" t="s">
        <v>16791</v>
      </c>
      <c r="H1217" s="1" t="s">
        <v>17798</v>
      </c>
      <c r="I1217" s="1" t="s">
        <v>10937</v>
      </c>
      <c r="J1217" s="1"/>
      <c r="K1217" s="1" t="s">
        <v>17968</v>
      </c>
      <c r="L1217" s="1" t="s">
        <v>1215</v>
      </c>
      <c r="M1217" s="1" t="s">
        <v>12609</v>
      </c>
      <c r="N1217" s="1" t="s">
        <v>13066</v>
      </c>
      <c r="O1217" s="1" t="s">
        <v>1215</v>
      </c>
      <c r="P1217" s="1" t="s">
        <v>18270</v>
      </c>
      <c r="Q1217" s="1" t="s">
        <v>18270</v>
      </c>
      <c r="R1217" s="1" t="s">
        <v>13670</v>
      </c>
      <c r="S1217" s="1" t="s">
        <v>1215</v>
      </c>
      <c r="T1217" s="1"/>
      <c r="U1217" s="1" t="s">
        <v>19516</v>
      </c>
      <c r="V1217" s="1" t="s">
        <v>13678</v>
      </c>
      <c r="W1217" s="1" t="s">
        <v>1215</v>
      </c>
      <c r="X1217" s="1" t="s">
        <v>19639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14602</v>
      </c>
      <c r="F1218" s="1" t="s">
        <v>15698</v>
      </c>
      <c r="G1218" s="1" t="s">
        <v>16792</v>
      </c>
      <c r="H1218" s="1" t="s">
        <v>17792</v>
      </c>
      <c r="I1218" s="1" t="s">
        <v>10938</v>
      </c>
      <c r="J1218" s="1"/>
      <c r="K1218" s="1" t="s">
        <v>17968</v>
      </c>
      <c r="L1218" s="1" t="s">
        <v>1216</v>
      </c>
      <c r="M1218" s="1" t="s">
        <v>12610</v>
      </c>
      <c r="N1218" s="1" t="s">
        <v>13066</v>
      </c>
      <c r="O1218" s="1" t="s">
        <v>1216</v>
      </c>
      <c r="P1218" s="1" t="s">
        <v>18271</v>
      </c>
      <c r="Q1218" s="1" t="s">
        <v>18964</v>
      </c>
      <c r="R1218" s="1" t="s">
        <v>13670</v>
      </c>
      <c r="S1218" s="1" t="s">
        <v>1216</v>
      </c>
      <c r="T1218" s="1" t="s">
        <v>19311</v>
      </c>
      <c r="U1218" s="1"/>
      <c r="V1218" s="1" t="s">
        <v>13678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6235</v>
      </c>
      <c r="G1219" s="1" t="s">
        <v>7851</v>
      </c>
      <c r="H1219" s="1" t="s">
        <v>9335</v>
      </c>
      <c r="I1219" s="1" t="s">
        <v>10939</v>
      </c>
      <c r="J1219" s="1"/>
      <c r="K1219" s="1" t="s">
        <v>17968</v>
      </c>
      <c r="L1219" s="1" t="s">
        <v>1217</v>
      </c>
      <c r="M1219" s="1" t="s">
        <v>12611</v>
      </c>
      <c r="N1219" s="1" t="s">
        <v>13066</v>
      </c>
      <c r="O1219" s="1" t="s">
        <v>1217</v>
      </c>
      <c r="P1219" s="1" t="s">
        <v>18272</v>
      </c>
      <c r="Q1219" s="1" t="s">
        <v>18272</v>
      </c>
      <c r="R1219" s="1" t="s">
        <v>13670</v>
      </c>
      <c r="S1219" s="1" t="s">
        <v>1217</v>
      </c>
      <c r="T1219" s="1"/>
      <c r="U1219" s="1" t="s">
        <v>19517</v>
      </c>
      <c r="V1219" s="1" t="s">
        <v>13678</v>
      </c>
      <c r="W1219" s="1" t="s">
        <v>1217</v>
      </c>
      <c r="X1219" s="1"/>
      <c r="Y1219" t="s">
        <v>19744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6236</v>
      </c>
      <c r="G1220" s="1" t="s">
        <v>7859</v>
      </c>
      <c r="H1220" s="1" t="s">
        <v>9368</v>
      </c>
      <c r="I1220" s="1" t="s">
        <v>10940</v>
      </c>
      <c r="J1220" s="1"/>
      <c r="K1220" s="1" t="s">
        <v>17968</v>
      </c>
      <c r="L1220" s="1" t="s">
        <v>1218</v>
      </c>
      <c r="M1220" s="1" t="s">
        <v>12612</v>
      </c>
      <c r="N1220" s="1" t="s">
        <v>13066</v>
      </c>
      <c r="O1220" s="1" t="s">
        <v>1218</v>
      </c>
      <c r="P1220" s="1" t="s">
        <v>18272</v>
      </c>
      <c r="Q1220" s="1" t="s">
        <v>18272</v>
      </c>
      <c r="R1220" s="1" t="s">
        <v>13670</v>
      </c>
      <c r="S1220" s="1" t="s">
        <v>1218</v>
      </c>
      <c r="T1220" s="1"/>
      <c r="U1220" s="1"/>
      <c r="V1220" s="1" t="s">
        <v>13678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6237</v>
      </c>
      <c r="G1221" s="1" t="s">
        <v>7860</v>
      </c>
      <c r="H1221" s="1" t="s">
        <v>9369</v>
      </c>
      <c r="I1221" s="1" t="s">
        <v>10941</v>
      </c>
      <c r="J1221" s="1"/>
      <c r="K1221" s="1" t="s">
        <v>17968</v>
      </c>
      <c r="L1221" s="1" t="s">
        <v>1219</v>
      </c>
      <c r="M1221" s="1" t="s">
        <v>12613</v>
      </c>
      <c r="N1221" s="1" t="s">
        <v>13066</v>
      </c>
      <c r="O1221" s="1" t="s">
        <v>1219</v>
      </c>
      <c r="P1221" s="1" t="s">
        <v>18272</v>
      </c>
      <c r="Q1221" s="1" t="s">
        <v>18272</v>
      </c>
      <c r="R1221" s="1" t="s">
        <v>13670</v>
      </c>
      <c r="S1221" s="1" t="s">
        <v>1219</v>
      </c>
      <c r="T1221" s="1"/>
      <c r="U1221" s="1"/>
      <c r="V1221" s="1" t="s">
        <v>13678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14603</v>
      </c>
      <c r="F1222" s="1" t="s">
        <v>15699</v>
      </c>
      <c r="G1222" s="1" t="s">
        <v>16793</v>
      </c>
      <c r="H1222" s="1" t="s">
        <v>17800</v>
      </c>
      <c r="I1222" s="1" t="s">
        <v>10942</v>
      </c>
      <c r="J1222" s="1"/>
      <c r="K1222" s="1" t="s">
        <v>17968</v>
      </c>
      <c r="L1222" s="1" t="s">
        <v>1220</v>
      </c>
      <c r="M1222" s="1" t="s">
        <v>12614</v>
      </c>
      <c r="N1222" s="1" t="s">
        <v>13066</v>
      </c>
      <c r="O1222" s="1" t="s">
        <v>1220</v>
      </c>
      <c r="P1222" s="1" t="s">
        <v>18273</v>
      </c>
      <c r="Q1222" s="1" t="s">
        <v>18965</v>
      </c>
      <c r="R1222" s="1" t="s">
        <v>13670</v>
      </c>
      <c r="S1222" s="1" t="s">
        <v>1220</v>
      </c>
      <c r="T1222" s="1" t="s">
        <v>19312</v>
      </c>
      <c r="U1222" s="1"/>
      <c r="V1222" s="1" t="s">
        <v>13678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14604</v>
      </c>
      <c r="F1223" s="1" t="s">
        <v>15700</v>
      </c>
      <c r="G1223" s="1" t="s">
        <v>16794</v>
      </c>
      <c r="H1223" s="1" t="s">
        <v>17801</v>
      </c>
      <c r="I1223" s="1" t="s">
        <v>10943</v>
      </c>
      <c r="J1223" s="1"/>
      <c r="K1223" s="1" t="s">
        <v>17968</v>
      </c>
      <c r="L1223" s="1" t="s">
        <v>1221</v>
      </c>
      <c r="M1223" s="1" t="s">
        <v>12615</v>
      </c>
      <c r="N1223" s="1" t="s">
        <v>13066</v>
      </c>
      <c r="O1223" s="1" t="s">
        <v>1221</v>
      </c>
      <c r="P1223" s="1" t="s">
        <v>18273</v>
      </c>
      <c r="Q1223" s="1" t="s">
        <v>18966</v>
      </c>
      <c r="R1223" s="1" t="s">
        <v>13670</v>
      </c>
      <c r="S1223" s="1" t="s">
        <v>1221</v>
      </c>
      <c r="T1223" s="1"/>
      <c r="U1223" s="1"/>
      <c r="V1223" s="1" t="s">
        <v>13678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6240</v>
      </c>
      <c r="G1224" s="1" t="s">
        <v>7863</v>
      </c>
      <c r="H1224" s="1" t="s">
        <v>9372</v>
      </c>
      <c r="I1224" s="1" t="s">
        <v>10944</v>
      </c>
      <c r="J1224" s="1"/>
      <c r="K1224" s="1" t="s">
        <v>17968</v>
      </c>
      <c r="L1224" s="1" t="s">
        <v>1222</v>
      </c>
      <c r="M1224" s="1" t="s">
        <v>12616</v>
      </c>
      <c r="N1224" s="1" t="s">
        <v>13066</v>
      </c>
      <c r="O1224" s="1" t="s">
        <v>1222</v>
      </c>
      <c r="P1224" s="1" t="s">
        <v>18274</v>
      </c>
      <c r="Q1224" s="1" t="s">
        <v>18274</v>
      </c>
      <c r="R1224" s="1" t="s">
        <v>13670</v>
      </c>
      <c r="S1224" s="1" t="s">
        <v>1222</v>
      </c>
      <c r="T1224" s="1"/>
      <c r="U1224" s="1" t="s">
        <v>19518</v>
      </c>
      <c r="V1224" s="1" t="s">
        <v>13678</v>
      </c>
      <c r="W1224" s="1" t="s">
        <v>1222</v>
      </c>
      <c r="X1224" s="1"/>
      <c r="Y1224" t="s">
        <v>19745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6241</v>
      </c>
      <c r="G1225" s="1" t="s">
        <v>7864</v>
      </c>
      <c r="H1225" s="1" t="s">
        <v>9373</v>
      </c>
      <c r="I1225" s="1" t="s">
        <v>10945</v>
      </c>
      <c r="J1225" s="1"/>
      <c r="K1225" s="1" t="s">
        <v>17968</v>
      </c>
      <c r="L1225" s="1" t="s">
        <v>1223</v>
      </c>
      <c r="M1225" s="1" t="s">
        <v>12617</v>
      </c>
      <c r="N1225" s="1" t="s">
        <v>13066</v>
      </c>
      <c r="O1225" s="1" t="s">
        <v>1223</v>
      </c>
      <c r="P1225" s="1" t="s">
        <v>18274</v>
      </c>
      <c r="Q1225" s="1" t="s">
        <v>18274</v>
      </c>
      <c r="R1225" s="1" t="s">
        <v>13670</v>
      </c>
      <c r="S1225" s="1" t="s">
        <v>1223</v>
      </c>
      <c r="T1225" s="1"/>
      <c r="U1225" s="1"/>
      <c r="V1225" s="1" t="s">
        <v>13678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6242</v>
      </c>
      <c r="G1226" s="1" t="s">
        <v>7865</v>
      </c>
      <c r="H1226" s="1" t="s">
        <v>9374</v>
      </c>
      <c r="I1226" s="1" t="s">
        <v>10946</v>
      </c>
      <c r="J1226" s="1"/>
      <c r="K1226" s="1" t="s">
        <v>17968</v>
      </c>
      <c r="L1226" s="1" t="s">
        <v>1224</v>
      </c>
      <c r="M1226" s="1" t="s">
        <v>12618</v>
      </c>
      <c r="N1226" s="1" t="s">
        <v>13066</v>
      </c>
      <c r="O1226" s="1" t="s">
        <v>1224</v>
      </c>
      <c r="P1226" s="1" t="s">
        <v>18274</v>
      </c>
      <c r="Q1226" s="1" t="s">
        <v>18274</v>
      </c>
      <c r="R1226" s="1" t="s">
        <v>13670</v>
      </c>
      <c r="S1226" s="1" t="s">
        <v>1224</v>
      </c>
      <c r="T1226" s="1"/>
      <c r="U1226" s="1"/>
      <c r="V1226" s="1" t="s">
        <v>13678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14605</v>
      </c>
      <c r="F1227" s="1" t="s">
        <v>15701</v>
      </c>
      <c r="G1227" s="1" t="s">
        <v>16795</v>
      </c>
      <c r="H1227" s="1" t="s">
        <v>17798</v>
      </c>
      <c r="I1227" s="1" t="s">
        <v>10947</v>
      </c>
      <c r="J1227" s="1"/>
      <c r="K1227" s="1" t="s">
        <v>17968</v>
      </c>
      <c r="L1227" s="1" t="s">
        <v>1225</v>
      </c>
      <c r="M1227" s="1" t="s">
        <v>12619</v>
      </c>
      <c r="N1227" s="1" t="s">
        <v>13066</v>
      </c>
      <c r="O1227" s="1" t="s">
        <v>1225</v>
      </c>
      <c r="P1227" s="1" t="s">
        <v>18274</v>
      </c>
      <c r="Q1227" s="1" t="s">
        <v>18274</v>
      </c>
      <c r="R1227" s="1" t="s">
        <v>13670</v>
      </c>
      <c r="S1227" s="1" t="s">
        <v>1225</v>
      </c>
      <c r="T1227" s="1"/>
      <c r="U1227" s="1"/>
      <c r="V1227" s="1" t="s">
        <v>13678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6244</v>
      </c>
      <c r="G1228" s="1" t="s">
        <v>7867</v>
      </c>
      <c r="H1228" s="1" t="s">
        <v>9375</v>
      </c>
      <c r="I1228" s="1" t="s">
        <v>10948</v>
      </c>
      <c r="J1228" s="1"/>
      <c r="K1228" s="1" t="s">
        <v>17968</v>
      </c>
      <c r="L1228" s="1" t="s">
        <v>1226</v>
      </c>
      <c r="M1228" s="1" t="s">
        <v>12620</v>
      </c>
      <c r="N1228" s="1" t="s">
        <v>13066</v>
      </c>
      <c r="O1228" s="1" t="s">
        <v>1226</v>
      </c>
      <c r="P1228" s="1" t="s">
        <v>18274</v>
      </c>
      <c r="Q1228" s="1" t="s">
        <v>18274</v>
      </c>
      <c r="R1228" s="1" t="s">
        <v>13670</v>
      </c>
      <c r="S1228" s="1" t="s">
        <v>1226</v>
      </c>
      <c r="T1228" s="1"/>
      <c r="U1228" s="1"/>
      <c r="V1228" s="1" t="s">
        <v>13678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14606</v>
      </c>
      <c r="F1229" s="1" t="s">
        <v>15702</v>
      </c>
      <c r="G1229" s="1" t="s">
        <v>16796</v>
      </c>
      <c r="H1229" s="1" t="s">
        <v>17802</v>
      </c>
      <c r="I1229" s="1" t="s">
        <v>10949</v>
      </c>
      <c r="J1229" s="1"/>
      <c r="K1229" s="1" t="s">
        <v>17968</v>
      </c>
      <c r="L1229" s="1" t="s">
        <v>1227</v>
      </c>
      <c r="M1229" s="1" t="s">
        <v>12621</v>
      </c>
      <c r="N1229" s="1" t="s">
        <v>13066</v>
      </c>
      <c r="O1229" s="1" t="s">
        <v>1227</v>
      </c>
      <c r="P1229" s="1" t="s">
        <v>18274</v>
      </c>
      <c r="Q1229" s="1" t="s">
        <v>18274</v>
      </c>
      <c r="R1229" s="1" t="s">
        <v>13670</v>
      </c>
      <c r="S1229" s="1" t="s">
        <v>1227</v>
      </c>
      <c r="T1229" s="1"/>
      <c r="U1229" s="1"/>
      <c r="V1229" s="1" t="s">
        <v>13678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14607</v>
      </c>
      <c r="F1230" s="1" t="s">
        <v>15703</v>
      </c>
      <c r="G1230" s="1" t="s">
        <v>14607</v>
      </c>
      <c r="H1230" s="1" t="s">
        <v>17803</v>
      </c>
      <c r="I1230" s="1" t="s">
        <v>10950</v>
      </c>
      <c r="J1230" s="1"/>
      <c r="K1230" s="1" t="s">
        <v>17968</v>
      </c>
      <c r="L1230" s="1" t="s">
        <v>1228</v>
      </c>
      <c r="M1230" s="1" t="s">
        <v>12622</v>
      </c>
      <c r="N1230" s="1" t="s">
        <v>13066</v>
      </c>
      <c r="O1230" s="1" t="s">
        <v>1228</v>
      </c>
      <c r="P1230" s="1" t="s">
        <v>18274</v>
      </c>
      <c r="Q1230" s="1" t="s">
        <v>18274</v>
      </c>
      <c r="R1230" s="1" t="s">
        <v>13670</v>
      </c>
      <c r="S1230" s="1" t="s">
        <v>1228</v>
      </c>
      <c r="T1230" s="1"/>
      <c r="U1230" s="1"/>
      <c r="V1230" s="1" t="s">
        <v>13678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6247</v>
      </c>
      <c r="G1231" s="1" t="s">
        <v>7869</v>
      </c>
      <c r="H1231" s="1" t="s">
        <v>9363</v>
      </c>
      <c r="I1231" s="1" t="s">
        <v>10951</v>
      </c>
      <c r="J1231" s="1"/>
      <c r="K1231" s="1" t="s">
        <v>17968</v>
      </c>
      <c r="L1231" s="1" t="s">
        <v>1229</v>
      </c>
      <c r="M1231" s="1" t="s">
        <v>12623</v>
      </c>
      <c r="N1231" s="1" t="s">
        <v>13066</v>
      </c>
      <c r="O1231" s="1" t="s">
        <v>1229</v>
      </c>
      <c r="P1231" s="1" t="s">
        <v>18274</v>
      </c>
      <c r="Q1231" s="1" t="s">
        <v>18274</v>
      </c>
      <c r="R1231" s="1" t="s">
        <v>13670</v>
      </c>
      <c r="S1231" s="1" t="s">
        <v>1229</v>
      </c>
      <c r="T1231" s="1"/>
      <c r="U1231" s="1"/>
      <c r="V1231" s="1" t="s">
        <v>13678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14608</v>
      </c>
      <c r="F1232" s="1" t="s">
        <v>15704</v>
      </c>
      <c r="G1232" s="1" t="s">
        <v>16797</v>
      </c>
      <c r="H1232" s="1" t="s">
        <v>17804</v>
      </c>
      <c r="I1232" s="1" t="s">
        <v>10952</v>
      </c>
      <c r="J1232" s="1"/>
      <c r="K1232" s="1" t="s">
        <v>17968</v>
      </c>
      <c r="L1232" s="1" t="s">
        <v>1230</v>
      </c>
      <c r="M1232" s="1" t="s">
        <v>12624</v>
      </c>
      <c r="N1232" s="1" t="s">
        <v>13066</v>
      </c>
      <c r="O1232" s="1" t="s">
        <v>1230</v>
      </c>
      <c r="P1232" s="1" t="s">
        <v>18274</v>
      </c>
      <c r="Q1232" s="1" t="s">
        <v>18274</v>
      </c>
      <c r="R1232" s="1" t="s">
        <v>13670</v>
      </c>
      <c r="S1232" s="1" t="s">
        <v>1230</v>
      </c>
      <c r="T1232" s="1"/>
      <c r="U1232" s="1"/>
      <c r="V1232" s="1" t="s">
        <v>13678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14609</v>
      </c>
      <c r="F1233" s="1" t="s">
        <v>15705</v>
      </c>
      <c r="G1233" s="1" t="s">
        <v>16798</v>
      </c>
      <c r="H1233" s="1" t="s">
        <v>17805</v>
      </c>
      <c r="I1233" s="1" t="s">
        <v>10953</v>
      </c>
      <c r="J1233" s="1"/>
      <c r="K1233" s="1" t="s">
        <v>17968</v>
      </c>
      <c r="L1233" s="1" t="s">
        <v>1231</v>
      </c>
      <c r="M1233" s="1" t="s">
        <v>12625</v>
      </c>
      <c r="N1233" s="1" t="s">
        <v>13066</v>
      </c>
      <c r="O1233" s="1" t="s">
        <v>1231</v>
      </c>
      <c r="P1233" s="1" t="s">
        <v>18274</v>
      </c>
      <c r="Q1233" s="1" t="s">
        <v>18274</v>
      </c>
      <c r="R1233" s="1" t="s">
        <v>13670</v>
      </c>
      <c r="S1233" s="1" t="s">
        <v>1231</v>
      </c>
      <c r="T1233" s="1"/>
      <c r="U1233" s="1"/>
      <c r="V1233" s="1" t="s">
        <v>13678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14610</v>
      </c>
      <c r="F1234" s="1" t="s">
        <v>15706</v>
      </c>
      <c r="G1234" s="1" t="s">
        <v>16799</v>
      </c>
      <c r="H1234" s="1" t="s">
        <v>17806</v>
      </c>
      <c r="I1234" s="1" t="s">
        <v>10954</v>
      </c>
      <c r="J1234" s="1"/>
      <c r="K1234" s="1" t="s">
        <v>17968</v>
      </c>
      <c r="L1234" s="1" t="s">
        <v>1232</v>
      </c>
      <c r="M1234" s="1" t="s">
        <v>12626</v>
      </c>
      <c r="N1234" s="1" t="s">
        <v>13066</v>
      </c>
      <c r="O1234" s="1" t="s">
        <v>1232</v>
      </c>
      <c r="P1234" s="1" t="s">
        <v>18275</v>
      </c>
      <c r="Q1234" s="1" t="s">
        <v>18967</v>
      </c>
      <c r="R1234" s="1" t="s">
        <v>13670</v>
      </c>
      <c r="S1234" s="1" t="s">
        <v>1232</v>
      </c>
      <c r="T1234" s="1" t="s">
        <v>19313</v>
      </c>
      <c r="U1234" s="1"/>
      <c r="V1234" s="1" t="s">
        <v>13678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14611</v>
      </c>
      <c r="F1235" s="1" t="s">
        <v>15707</v>
      </c>
      <c r="G1235" s="1" t="s">
        <v>16800</v>
      </c>
      <c r="H1235" s="1" t="s">
        <v>17807</v>
      </c>
      <c r="I1235" s="1" t="s">
        <v>10955</v>
      </c>
      <c r="J1235" s="1"/>
      <c r="K1235" s="1" t="s">
        <v>17968</v>
      </c>
      <c r="L1235" s="1" t="s">
        <v>1233</v>
      </c>
      <c r="M1235" s="1" t="s">
        <v>12627</v>
      </c>
      <c r="N1235" s="1" t="s">
        <v>13066</v>
      </c>
      <c r="O1235" s="1" t="s">
        <v>1233</v>
      </c>
      <c r="P1235" s="1" t="s">
        <v>18275</v>
      </c>
      <c r="Q1235" s="1" t="s">
        <v>18968</v>
      </c>
      <c r="R1235" s="1" t="s">
        <v>13670</v>
      </c>
      <c r="S1235" s="1" t="s">
        <v>1233</v>
      </c>
      <c r="T1235" s="1"/>
      <c r="U1235" s="1"/>
      <c r="V1235" s="1" t="s">
        <v>13678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14612</v>
      </c>
      <c r="F1236" s="1" t="s">
        <v>15708</v>
      </c>
      <c r="G1236" s="1" t="s">
        <v>16801</v>
      </c>
      <c r="H1236" s="1" t="s">
        <v>17808</v>
      </c>
      <c r="I1236" s="1" t="s">
        <v>10956</v>
      </c>
      <c r="J1236" s="1"/>
      <c r="K1236" s="1" t="s">
        <v>17968</v>
      </c>
      <c r="L1236" s="1" t="s">
        <v>1234</v>
      </c>
      <c r="M1236" s="1" t="s">
        <v>12628</v>
      </c>
      <c r="N1236" s="1" t="s">
        <v>13066</v>
      </c>
      <c r="O1236" s="1" t="s">
        <v>1234</v>
      </c>
      <c r="P1236" s="1" t="s">
        <v>18275</v>
      </c>
      <c r="Q1236" s="1" t="s">
        <v>18969</v>
      </c>
      <c r="R1236" s="1" t="s">
        <v>13670</v>
      </c>
      <c r="S1236" s="1" t="s">
        <v>1234</v>
      </c>
      <c r="T1236" s="1"/>
      <c r="U1236" s="1"/>
      <c r="V1236" s="1" t="s">
        <v>13678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14613</v>
      </c>
      <c r="F1237" s="1" t="s">
        <v>14613</v>
      </c>
      <c r="G1237" s="1" t="s">
        <v>16802</v>
      </c>
      <c r="H1237" s="1" t="s">
        <v>17809</v>
      </c>
      <c r="I1237" s="1" t="s">
        <v>10957</v>
      </c>
      <c r="J1237" s="1"/>
      <c r="K1237" s="1" t="s">
        <v>17968</v>
      </c>
      <c r="L1237" s="1" t="s">
        <v>1235</v>
      </c>
      <c r="M1237" s="1" t="s">
        <v>12629</v>
      </c>
      <c r="N1237" s="1" t="s">
        <v>13066</v>
      </c>
      <c r="O1237" s="1" t="s">
        <v>1235</v>
      </c>
      <c r="P1237" s="1" t="s">
        <v>18275</v>
      </c>
      <c r="Q1237" s="1" t="s">
        <v>18970</v>
      </c>
      <c r="R1237" s="1" t="s">
        <v>13670</v>
      </c>
      <c r="S1237" s="1" t="s">
        <v>1235</v>
      </c>
      <c r="T1237" s="1"/>
      <c r="U1237" s="1"/>
      <c r="V1237" s="1" t="s">
        <v>13678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6253</v>
      </c>
      <c r="G1238" s="1" t="s">
        <v>7876</v>
      </c>
      <c r="H1238" s="1" t="s">
        <v>9384</v>
      </c>
      <c r="I1238" s="1" t="s">
        <v>10958</v>
      </c>
      <c r="J1238" s="1"/>
      <c r="K1238" s="1" t="s">
        <v>17968</v>
      </c>
      <c r="L1238" s="1" t="s">
        <v>1236</v>
      </c>
      <c r="M1238" s="1" t="s">
        <v>12630</v>
      </c>
      <c r="N1238" s="1" t="s">
        <v>13066</v>
      </c>
      <c r="O1238" s="1" t="s">
        <v>1236</v>
      </c>
      <c r="P1238" s="1" t="s">
        <v>18275</v>
      </c>
      <c r="Q1238" s="1" t="s">
        <v>18971</v>
      </c>
      <c r="R1238" s="1" t="s">
        <v>13670</v>
      </c>
      <c r="S1238" s="1" t="s">
        <v>1236</v>
      </c>
      <c r="T1238" s="1"/>
      <c r="U1238" s="1"/>
      <c r="V1238" s="1" t="s">
        <v>13678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6254</v>
      </c>
      <c r="G1239" s="1" t="s">
        <v>7877</v>
      </c>
      <c r="H1239" s="1" t="s">
        <v>9385</v>
      </c>
      <c r="I1239" s="1" t="s">
        <v>10959</v>
      </c>
      <c r="J1239" s="1"/>
      <c r="K1239" s="1" t="s">
        <v>17968</v>
      </c>
      <c r="L1239" s="1" t="s">
        <v>1237</v>
      </c>
      <c r="M1239" s="1" t="s">
        <v>12631</v>
      </c>
      <c r="N1239" s="1" t="s">
        <v>13066</v>
      </c>
      <c r="O1239" s="1" t="s">
        <v>1237</v>
      </c>
      <c r="P1239" s="1" t="s">
        <v>18276</v>
      </c>
      <c r="Q1239" s="1" t="s">
        <v>18276</v>
      </c>
      <c r="R1239" s="1" t="s">
        <v>13670</v>
      </c>
      <c r="S1239" s="1" t="s">
        <v>1237</v>
      </c>
      <c r="T1239" s="1"/>
      <c r="U1239" s="1" t="s">
        <v>19519</v>
      </c>
      <c r="V1239" s="1" t="s">
        <v>13678</v>
      </c>
      <c r="W1239" s="1" t="s">
        <v>1237</v>
      </c>
      <c r="X1239" s="1"/>
      <c r="Y1239" t="s">
        <v>19746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14614</v>
      </c>
      <c r="F1240" s="1" t="s">
        <v>15709</v>
      </c>
      <c r="G1240" s="1" t="s">
        <v>16803</v>
      </c>
      <c r="H1240" s="1" t="s">
        <v>17810</v>
      </c>
      <c r="I1240" s="1" t="s">
        <v>10960</v>
      </c>
      <c r="J1240" s="1"/>
      <c r="K1240" s="1" t="s">
        <v>17968</v>
      </c>
      <c r="L1240" s="1" t="s">
        <v>1238</v>
      </c>
      <c r="M1240" s="1" t="s">
        <v>12632</v>
      </c>
      <c r="N1240" s="1" t="s">
        <v>13066</v>
      </c>
      <c r="O1240" s="1" t="s">
        <v>1238</v>
      </c>
      <c r="P1240" s="1" t="s">
        <v>18276</v>
      </c>
      <c r="Q1240" s="1" t="s">
        <v>18276</v>
      </c>
      <c r="R1240" s="1" t="s">
        <v>13670</v>
      </c>
      <c r="S1240" s="1" t="s">
        <v>1238</v>
      </c>
      <c r="T1240" s="1"/>
      <c r="U1240" s="1"/>
      <c r="V1240" s="1" t="s">
        <v>13678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14615</v>
      </c>
      <c r="F1241" s="1" t="s">
        <v>15710</v>
      </c>
      <c r="G1241" s="1" t="s">
        <v>16804</v>
      </c>
      <c r="H1241" s="1" t="s">
        <v>17811</v>
      </c>
      <c r="I1241" s="1" t="s">
        <v>10961</v>
      </c>
      <c r="J1241" s="1"/>
      <c r="K1241" s="1" t="s">
        <v>17968</v>
      </c>
      <c r="L1241" s="1" t="s">
        <v>1239</v>
      </c>
      <c r="M1241" s="1" t="s">
        <v>12633</v>
      </c>
      <c r="N1241" s="1" t="s">
        <v>13066</v>
      </c>
      <c r="O1241" s="1" t="s">
        <v>1239</v>
      </c>
      <c r="P1241" s="1" t="s">
        <v>18276</v>
      </c>
      <c r="Q1241" s="1" t="s">
        <v>18276</v>
      </c>
      <c r="R1241" s="1" t="s">
        <v>13670</v>
      </c>
      <c r="S1241" s="1" t="s">
        <v>1239</v>
      </c>
      <c r="T1241" s="1"/>
      <c r="U1241" s="1"/>
      <c r="V1241" s="1" t="s">
        <v>13678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14616</v>
      </c>
      <c r="F1242" s="1" t="s">
        <v>15711</v>
      </c>
      <c r="G1242" s="1" t="s">
        <v>16805</v>
      </c>
      <c r="H1242" s="1" t="s">
        <v>17812</v>
      </c>
      <c r="I1242" s="1" t="s">
        <v>10962</v>
      </c>
      <c r="J1242" s="1"/>
      <c r="K1242" s="1" t="s">
        <v>17968</v>
      </c>
      <c r="L1242" s="1" t="s">
        <v>1240</v>
      </c>
      <c r="M1242" s="1" t="s">
        <v>12634</v>
      </c>
      <c r="N1242" s="1" t="s">
        <v>13066</v>
      </c>
      <c r="O1242" s="1" t="s">
        <v>1240</v>
      </c>
      <c r="P1242" s="1" t="s">
        <v>18276</v>
      </c>
      <c r="Q1242" s="1" t="s">
        <v>18276</v>
      </c>
      <c r="R1242" s="1" t="s">
        <v>13670</v>
      </c>
      <c r="S1242" s="1" t="s">
        <v>1240</v>
      </c>
      <c r="T1242" s="1"/>
      <c r="U1242" s="1"/>
      <c r="V1242" s="1" t="s">
        <v>13678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6258</v>
      </c>
      <c r="G1243" s="1" t="s">
        <v>7881</v>
      </c>
      <c r="H1243" s="1" t="s">
        <v>9389</v>
      </c>
      <c r="I1243" s="1" t="s">
        <v>10963</v>
      </c>
      <c r="J1243" s="1"/>
      <c r="K1243" s="1" t="s">
        <v>17968</v>
      </c>
      <c r="L1243" s="1" t="s">
        <v>1241</v>
      </c>
      <c r="M1243" s="1" t="s">
        <v>12635</v>
      </c>
      <c r="N1243" s="1" t="s">
        <v>13066</v>
      </c>
      <c r="O1243" s="1" t="s">
        <v>1241</v>
      </c>
      <c r="P1243" s="1" t="s">
        <v>18277</v>
      </c>
      <c r="Q1243" s="1" t="s">
        <v>18972</v>
      </c>
      <c r="R1243" s="1" t="s">
        <v>13670</v>
      </c>
      <c r="S1243" s="1" t="s">
        <v>1241</v>
      </c>
      <c r="T1243" s="1" t="s">
        <v>19314</v>
      </c>
      <c r="U1243" s="1"/>
      <c r="V1243" s="1" t="s">
        <v>13678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6259</v>
      </c>
      <c r="G1244" s="1" t="s">
        <v>7882</v>
      </c>
      <c r="H1244" s="1" t="s">
        <v>9390</v>
      </c>
      <c r="I1244" s="1" t="s">
        <v>10964</v>
      </c>
      <c r="J1244" s="1"/>
      <c r="K1244" s="1" t="s">
        <v>17968</v>
      </c>
      <c r="L1244" s="1" t="s">
        <v>1242</v>
      </c>
      <c r="M1244" s="1" t="s">
        <v>12636</v>
      </c>
      <c r="N1244" s="1" t="s">
        <v>13066</v>
      </c>
      <c r="O1244" s="1" t="s">
        <v>1242</v>
      </c>
      <c r="P1244" s="1" t="s">
        <v>18277</v>
      </c>
      <c r="Q1244" s="1" t="s">
        <v>18973</v>
      </c>
      <c r="R1244" s="1" t="s">
        <v>13670</v>
      </c>
      <c r="S1244" s="1" t="s">
        <v>1242</v>
      </c>
      <c r="T1244" s="1"/>
      <c r="U1244" s="1"/>
      <c r="V1244" s="1" t="s">
        <v>13678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14617</v>
      </c>
      <c r="F1245" s="1" t="s">
        <v>15712</v>
      </c>
      <c r="G1245" s="1" t="s">
        <v>16806</v>
      </c>
      <c r="H1245" s="1" t="s">
        <v>17813</v>
      </c>
      <c r="I1245" s="1" t="s">
        <v>10965</v>
      </c>
      <c r="J1245" s="1"/>
      <c r="K1245" s="1" t="s">
        <v>17968</v>
      </c>
      <c r="L1245" s="1" t="s">
        <v>1243</v>
      </c>
      <c r="M1245" s="1" t="s">
        <v>12637</v>
      </c>
      <c r="N1245" s="1" t="s">
        <v>13066</v>
      </c>
      <c r="O1245" s="1" t="s">
        <v>1243</v>
      </c>
      <c r="P1245" s="1" t="s">
        <v>18277</v>
      </c>
      <c r="Q1245" s="1" t="s">
        <v>18974</v>
      </c>
      <c r="R1245" s="1" t="s">
        <v>13670</v>
      </c>
      <c r="S1245" s="1" t="s">
        <v>1243</v>
      </c>
      <c r="T1245" s="1"/>
      <c r="U1245" s="1"/>
      <c r="V1245" s="1" t="s">
        <v>13678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14618</v>
      </c>
      <c r="F1246" s="1" t="s">
        <v>15713</v>
      </c>
      <c r="G1246" s="1" t="s">
        <v>16807</v>
      </c>
      <c r="H1246" s="1" t="s">
        <v>17813</v>
      </c>
      <c r="I1246" s="1" t="s">
        <v>10966</v>
      </c>
      <c r="J1246" s="1"/>
      <c r="K1246" s="1" t="s">
        <v>17968</v>
      </c>
      <c r="L1246" s="1" t="s">
        <v>1244</v>
      </c>
      <c r="M1246" s="1" t="s">
        <v>12638</v>
      </c>
      <c r="N1246" s="1" t="s">
        <v>13066</v>
      </c>
      <c r="O1246" s="1" t="s">
        <v>1244</v>
      </c>
      <c r="P1246" s="1" t="s">
        <v>18277</v>
      </c>
      <c r="Q1246" s="1" t="s">
        <v>18974</v>
      </c>
      <c r="R1246" s="1" t="s">
        <v>13670</v>
      </c>
      <c r="S1246" s="1" t="s">
        <v>1244</v>
      </c>
      <c r="T1246" s="1"/>
      <c r="U1246" s="1"/>
      <c r="V1246" s="1" t="s">
        <v>13678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14619</v>
      </c>
      <c r="F1247" s="1" t="s">
        <v>15714</v>
      </c>
      <c r="G1247" s="1" t="s">
        <v>14619</v>
      </c>
      <c r="H1247" s="1" t="s">
        <v>17814</v>
      </c>
      <c r="I1247" s="1" t="s">
        <v>10967</v>
      </c>
      <c r="J1247" s="1"/>
      <c r="K1247" s="1" t="s">
        <v>17968</v>
      </c>
      <c r="L1247" s="1" t="s">
        <v>1245</v>
      </c>
      <c r="M1247" s="1" t="s">
        <v>12639</v>
      </c>
      <c r="N1247" s="1" t="s">
        <v>13066</v>
      </c>
      <c r="O1247" s="1" t="s">
        <v>1245</v>
      </c>
      <c r="P1247" s="1" t="s">
        <v>18277</v>
      </c>
      <c r="Q1247" s="1" t="s">
        <v>18975</v>
      </c>
      <c r="R1247" s="1" t="s">
        <v>13670</v>
      </c>
      <c r="S1247" s="1" t="s">
        <v>1245</v>
      </c>
      <c r="T1247" s="1"/>
      <c r="U1247" s="1"/>
      <c r="V1247" s="1" t="s">
        <v>13678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6263</v>
      </c>
      <c r="G1248" s="1" t="s">
        <v>7885</v>
      </c>
      <c r="H1248" s="1" t="s">
        <v>9392</v>
      </c>
      <c r="I1248" s="1" t="s">
        <v>10968</v>
      </c>
      <c r="J1248" s="1"/>
      <c r="K1248" s="1" t="s">
        <v>17968</v>
      </c>
      <c r="L1248" s="1" t="s">
        <v>1246</v>
      </c>
      <c r="M1248" s="1" t="s">
        <v>12640</v>
      </c>
      <c r="N1248" s="1" t="s">
        <v>13066</v>
      </c>
      <c r="O1248" s="1" t="s">
        <v>1246</v>
      </c>
      <c r="P1248" s="1" t="s">
        <v>18277</v>
      </c>
      <c r="Q1248" s="1" t="s">
        <v>18976</v>
      </c>
      <c r="R1248" s="1" t="s">
        <v>13670</v>
      </c>
      <c r="S1248" s="1" t="s">
        <v>1246</v>
      </c>
      <c r="T1248" s="1"/>
      <c r="U1248" s="1"/>
      <c r="V1248" s="1" t="s">
        <v>13678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6264</v>
      </c>
      <c r="G1249" s="1" t="s">
        <v>7886</v>
      </c>
      <c r="H1249" s="1" t="s">
        <v>9393</v>
      </c>
      <c r="I1249" s="1" t="s">
        <v>10969</v>
      </c>
      <c r="J1249" s="1"/>
      <c r="K1249" s="1" t="s">
        <v>17968</v>
      </c>
      <c r="L1249" s="1" t="s">
        <v>1247</v>
      </c>
      <c r="M1249" s="1" t="s">
        <v>12641</v>
      </c>
      <c r="N1249" s="1" t="s">
        <v>13066</v>
      </c>
      <c r="O1249" s="1" t="s">
        <v>1247</v>
      </c>
      <c r="P1249" s="1" t="s">
        <v>18277</v>
      </c>
      <c r="Q1249" s="1" t="s">
        <v>18977</v>
      </c>
      <c r="R1249" s="1" t="s">
        <v>13670</v>
      </c>
      <c r="S1249" s="1" t="s">
        <v>1247</v>
      </c>
      <c r="T1249" s="1"/>
      <c r="U1249" s="1"/>
      <c r="V1249" s="1" t="s">
        <v>13678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14620</v>
      </c>
      <c r="F1250" s="1" t="s">
        <v>15715</v>
      </c>
      <c r="G1250" s="1" t="s">
        <v>14620</v>
      </c>
      <c r="H1250" s="1" t="s">
        <v>17815</v>
      </c>
      <c r="I1250" s="1" t="s">
        <v>10970</v>
      </c>
      <c r="J1250" s="1"/>
      <c r="K1250" s="1" t="s">
        <v>17968</v>
      </c>
      <c r="L1250" s="1" t="s">
        <v>1248</v>
      </c>
      <c r="M1250" s="1" t="s">
        <v>12642</v>
      </c>
      <c r="N1250" s="1" t="s">
        <v>13066</v>
      </c>
      <c r="O1250" s="1" t="s">
        <v>1248</v>
      </c>
      <c r="P1250" s="1" t="s">
        <v>18278</v>
      </c>
      <c r="Q1250" s="1" t="s">
        <v>18278</v>
      </c>
      <c r="R1250" s="1" t="s">
        <v>13670</v>
      </c>
      <c r="S1250" s="1" t="s">
        <v>1248</v>
      </c>
      <c r="T1250" s="1"/>
      <c r="U1250" s="1" t="s">
        <v>19520</v>
      </c>
      <c r="V1250" s="1" t="s">
        <v>13678</v>
      </c>
      <c r="W1250" s="1" t="s">
        <v>1248</v>
      </c>
      <c r="X1250" s="1" t="s">
        <v>19640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6266</v>
      </c>
      <c r="G1251" s="1" t="s">
        <v>7887</v>
      </c>
      <c r="H1251" s="1" t="s">
        <v>9395</v>
      </c>
      <c r="I1251" s="1" t="s">
        <v>10971</v>
      </c>
      <c r="J1251" s="1"/>
      <c r="K1251" s="1" t="s">
        <v>17968</v>
      </c>
      <c r="L1251" s="1" t="s">
        <v>1249</v>
      </c>
      <c r="M1251" s="1" t="s">
        <v>12643</v>
      </c>
      <c r="N1251" s="1" t="s">
        <v>13066</v>
      </c>
      <c r="O1251" s="1" t="s">
        <v>1249</v>
      </c>
      <c r="P1251" s="1" t="s">
        <v>18278</v>
      </c>
      <c r="Q1251" s="1" t="s">
        <v>18278</v>
      </c>
      <c r="R1251" s="1" t="s">
        <v>13670</v>
      </c>
      <c r="S1251" s="1" t="s">
        <v>1249</v>
      </c>
      <c r="T1251" s="1"/>
      <c r="U1251" s="1"/>
      <c r="V1251" s="1" t="s">
        <v>13678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14621</v>
      </c>
      <c r="F1252" s="1" t="s">
        <v>15716</v>
      </c>
      <c r="G1252" s="1" t="s">
        <v>16808</v>
      </c>
      <c r="H1252" s="1" t="s">
        <v>17816</v>
      </c>
      <c r="I1252" s="1" t="s">
        <v>10972</v>
      </c>
      <c r="J1252" s="1"/>
      <c r="K1252" s="1" t="s">
        <v>17968</v>
      </c>
      <c r="L1252" s="1" t="s">
        <v>1250</v>
      </c>
      <c r="M1252" s="1" t="s">
        <v>12644</v>
      </c>
      <c r="N1252" s="1" t="s">
        <v>13066</v>
      </c>
      <c r="O1252" s="1" t="s">
        <v>1250</v>
      </c>
      <c r="P1252" s="1" t="s">
        <v>18279</v>
      </c>
      <c r="Q1252" s="1" t="s">
        <v>18978</v>
      </c>
      <c r="R1252" s="1" t="s">
        <v>13670</v>
      </c>
      <c r="S1252" s="1" t="s">
        <v>1250</v>
      </c>
      <c r="T1252" s="1" t="s">
        <v>19315</v>
      </c>
      <c r="U1252" s="1"/>
      <c r="V1252" s="1" t="s">
        <v>13678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14622</v>
      </c>
      <c r="F1253" s="1" t="s">
        <v>15717</v>
      </c>
      <c r="G1253" s="1" t="s">
        <v>16809</v>
      </c>
      <c r="H1253" s="1" t="s">
        <v>17817</v>
      </c>
      <c r="I1253" s="1" t="s">
        <v>10973</v>
      </c>
      <c r="J1253" s="1"/>
      <c r="K1253" s="1" t="s">
        <v>17968</v>
      </c>
      <c r="L1253" s="1" t="s">
        <v>1251</v>
      </c>
      <c r="M1253" s="1" t="s">
        <v>12645</v>
      </c>
      <c r="N1253" s="1" t="s">
        <v>13066</v>
      </c>
      <c r="O1253" s="1" t="s">
        <v>1251</v>
      </c>
      <c r="P1253" s="1" t="s">
        <v>18279</v>
      </c>
      <c r="Q1253" s="1" t="s">
        <v>18979</v>
      </c>
      <c r="R1253" s="1" t="s">
        <v>13670</v>
      </c>
      <c r="S1253" s="1" t="s">
        <v>1251</v>
      </c>
      <c r="T1253" s="1"/>
      <c r="U1253" s="1"/>
      <c r="V1253" s="1" t="s">
        <v>13678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6269</v>
      </c>
      <c r="G1254" s="1" t="s">
        <v>7890</v>
      </c>
      <c r="H1254" s="1" t="s">
        <v>9398</v>
      </c>
      <c r="I1254" s="1" t="s">
        <v>10974</v>
      </c>
      <c r="J1254" s="1"/>
      <c r="K1254" s="1" t="s">
        <v>17968</v>
      </c>
      <c r="L1254" s="1" t="s">
        <v>1252</v>
      </c>
      <c r="M1254" s="1" t="s">
        <v>12646</v>
      </c>
      <c r="N1254" s="1" t="s">
        <v>13066</v>
      </c>
      <c r="O1254" s="1" t="s">
        <v>1252</v>
      </c>
      <c r="P1254" s="1" t="s">
        <v>18280</v>
      </c>
      <c r="Q1254" s="1" t="s">
        <v>18280</v>
      </c>
      <c r="R1254" s="1" t="s">
        <v>13670</v>
      </c>
      <c r="S1254" s="1" t="s">
        <v>1252</v>
      </c>
      <c r="T1254" s="1"/>
      <c r="U1254" s="1" t="s">
        <v>19521</v>
      </c>
      <c r="V1254" s="1" t="s">
        <v>13678</v>
      </c>
      <c r="W1254" s="1" t="s">
        <v>1252</v>
      </c>
      <c r="X1254" s="1"/>
      <c r="Y1254" t="s">
        <v>19747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14623</v>
      </c>
      <c r="F1255" s="1" t="s">
        <v>15718</v>
      </c>
      <c r="G1255" s="1" t="s">
        <v>16810</v>
      </c>
      <c r="H1255" s="1" t="s">
        <v>17818</v>
      </c>
      <c r="I1255" s="1" t="s">
        <v>10975</v>
      </c>
      <c r="J1255" s="1"/>
      <c r="K1255" s="1" t="s">
        <v>17968</v>
      </c>
      <c r="L1255" s="1" t="s">
        <v>1253</v>
      </c>
      <c r="M1255" s="1" t="s">
        <v>12647</v>
      </c>
      <c r="N1255" s="1" t="s">
        <v>13066</v>
      </c>
      <c r="O1255" s="1" t="s">
        <v>1253</v>
      </c>
      <c r="P1255" s="1" t="s">
        <v>18280</v>
      </c>
      <c r="Q1255" s="1" t="s">
        <v>18280</v>
      </c>
      <c r="R1255" s="1" t="s">
        <v>13670</v>
      </c>
      <c r="S1255" s="1" t="s">
        <v>1253</v>
      </c>
      <c r="T1255" s="1"/>
      <c r="U1255" s="1"/>
      <c r="V1255" s="1" t="s">
        <v>13678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14624</v>
      </c>
      <c r="F1256" s="1" t="s">
        <v>15719</v>
      </c>
      <c r="G1256" s="1" t="s">
        <v>16811</v>
      </c>
      <c r="H1256" s="1" t="s">
        <v>17819</v>
      </c>
      <c r="I1256" s="1" t="s">
        <v>10976</v>
      </c>
      <c r="J1256" s="1"/>
      <c r="K1256" s="1" t="s">
        <v>17968</v>
      </c>
      <c r="L1256" s="1" t="s">
        <v>1254</v>
      </c>
      <c r="M1256" s="1" t="s">
        <v>12648</v>
      </c>
      <c r="N1256" s="1" t="s">
        <v>13066</v>
      </c>
      <c r="O1256" s="1" t="s">
        <v>1254</v>
      </c>
      <c r="P1256" s="1" t="s">
        <v>18280</v>
      </c>
      <c r="Q1256" s="1" t="s">
        <v>18280</v>
      </c>
      <c r="R1256" s="1" t="s">
        <v>13670</v>
      </c>
      <c r="S1256" s="1" t="s">
        <v>1254</v>
      </c>
      <c r="T1256" s="1"/>
      <c r="U1256" s="1"/>
      <c r="V1256" s="1" t="s">
        <v>13678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6272</v>
      </c>
      <c r="G1257" s="1" t="s">
        <v>7893</v>
      </c>
      <c r="H1257" s="1" t="s">
        <v>9401</v>
      </c>
      <c r="I1257" s="1" t="s">
        <v>10977</v>
      </c>
      <c r="J1257" s="1"/>
      <c r="K1257" s="1" t="s">
        <v>17968</v>
      </c>
      <c r="L1257" s="1" t="s">
        <v>1255</v>
      </c>
      <c r="M1257" s="1" t="s">
        <v>12649</v>
      </c>
      <c r="N1257" s="1" t="s">
        <v>13066</v>
      </c>
      <c r="O1257" s="1" t="s">
        <v>1255</v>
      </c>
      <c r="P1257" s="1" t="s">
        <v>18281</v>
      </c>
      <c r="Q1257" s="1" t="s">
        <v>18980</v>
      </c>
      <c r="R1257" s="1" t="s">
        <v>13670</v>
      </c>
      <c r="S1257" s="1" t="s">
        <v>1255</v>
      </c>
      <c r="T1257" s="1" t="s">
        <v>19316</v>
      </c>
      <c r="U1257" s="1"/>
      <c r="V1257" s="1" t="s">
        <v>13678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7894</v>
      </c>
      <c r="H1258" s="1" t="s">
        <v>9402</v>
      </c>
      <c r="I1258" s="1" t="s">
        <v>10978</v>
      </c>
      <c r="J1258" s="1"/>
      <c r="K1258" s="1" t="s">
        <v>17968</v>
      </c>
      <c r="L1258" s="1" t="s">
        <v>1256</v>
      </c>
      <c r="M1258" s="1" t="s">
        <v>12650</v>
      </c>
      <c r="N1258" s="1" t="s">
        <v>13066</v>
      </c>
      <c r="O1258" s="1" t="s">
        <v>1256</v>
      </c>
      <c r="P1258" s="1" t="s">
        <v>18281</v>
      </c>
      <c r="Q1258" s="1" t="s">
        <v>18981</v>
      </c>
      <c r="R1258" s="1" t="s">
        <v>13670</v>
      </c>
      <c r="S1258" s="1" t="s">
        <v>1256</v>
      </c>
      <c r="T1258" s="1"/>
      <c r="U1258" s="1"/>
      <c r="V1258" s="1" t="s">
        <v>13678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14625</v>
      </c>
      <c r="F1259" s="1" t="s">
        <v>15720</v>
      </c>
      <c r="G1259" s="1" t="s">
        <v>16812</v>
      </c>
      <c r="H1259" s="1" t="s">
        <v>17816</v>
      </c>
      <c r="I1259" s="1" t="s">
        <v>10979</v>
      </c>
      <c r="J1259" s="1"/>
      <c r="K1259" s="1" t="s">
        <v>17968</v>
      </c>
      <c r="L1259" s="1" t="s">
        <v>1257</v>
      </c>
      <c r="M1259" s="1" t="s">
        <v>12651</v>
      </c>
      <c r="N1259" s="1" t="s">
        <v>13066</v>
      </c>
      <c r="O1259" s="1" t="s">
        <v>1257</v>
      </c>
      <c r="P1259" s="1" t="s">
        <v>18282</v>
      </c>
      <c r="Q1259" s="1" t="s">
        <v>18282</v>
      </c>
      <c r="R1259" s="1" t="s">
        <v>13670</v>
      </c>
      <c r="S1259" s="1" t="s">
        <v>1257</v>
      </c>
      <c r="T1259" s="1"/>
      <c r="U1259" s="1" t="s">
        <v>19522</v>
      </c>
      <c r="V1259" s="1" t="s">
        <v>13678</v>
      </c>
      <c r="W1259" s="1" t="s">
        <v>1257</v>
      </c>
      <c r="X1259" s="1"/>
      <c r="Y1259" t="s">
        <v>19748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6274</v>
      </c>
      <c r="G1260" s="1" t="s">
        <v>7896</v>
      </c>
      <c r="H1260" s="1" t="s">
        <v>9403</v>
      </c>
      <c r="I1260" s="1" t="s">
        <v>10980</v>
      </c>
      <c r="J1260" s="1"/>
      <c r="K1260" s="1" t="s">
        <v>17968</v>
      </c>
      <c r="L1260" s="1" t="s">
        <v>1258</v>
      </c>
      <c r="M1260" s="1" t="s">
        <v>12652</v>
      </c>
      <c r="N1260" s="1" t="s">
        <v>13066</v>
      </c>
      <c r="O1260" s="1" t="s">
        <v>1258</v>
      </c>
      <c r="P1260" s="1" t="s">
        <v>18282</v>
      </c>
      <c r="Q1260" s="1" t="s">
        <v>18282</v>
      </c>
      <c r="R1260" s="1" t="s">
        <v>13670</v>
      </c>
      <c r="S1260" s="1" t="s">
        <v>1258</v>
      </c>
      <c r="T1260" s="1"/>
      <c r="U1260" s="1"/>
      <c r="V1260" s="1" t="s">
        <v>13678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14626</v>
      </c>
      <c r="F1261" s="1" t="s">
        <v>15721</v>
      </c>
      <c r="G1261" s="1" t="s">
        <v>16813</v>
      </c>
      <c r="H1261" s="1" t="s">
        <v>17820</v>
      </c>
      <c r="I1261" s="1" t="s">
        <v>10981</v>
      </c>
      <c r="J1261" s="1"/>
      <c r="K1261" s="1" t="s">
        <v>17968</v>
      </c>
      <c r="L1261" s="1" t="s">
        <v>1259</v>
      </c>
      <c r="M1261" s="1" t="s">
        <v>12653</v>
      </c>
      <c r="N1261" s="1" t="s">
        <v>13066</v>
      </c>
      <c r="O1261" s="1" t="s">
        <v>1259</v>
      </c>
      <c r="P1261" s="1" t="s">
        <v>18282</v>
      </c>
      <c r="Q1261" s="1" t="s">
        <v>18282</v>
      </c>
      <c r="R1261" s="1" t="s">
        <v>13670</v>
      </c>
      <c r="S1261" s="1" t="s">
        <v>1259</v>
      </c>
      <c r="T1261" s="1"/>
      <c r="U1261" s="1"/>
      <c r="V1261" s="1" t="s">
        <v>13678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6276</v>
      </c>
      <c r="G1262" s="1" t="s">
        <v>7898</v>
      </c>
      <c r="H1262" s="1" t="s">
        <v>9405</v>
      </c>
      <c r="I1262" s="1" t="s">
        <v>10982</v>
      </c>
      <c r="J1262" s="1"/>
      <c r="K1262" s="1" t="s">
        <v>17968</v>
      </c>
      <c r="L1262" s="1" t="s">
        <v>1260</v>
      </c>
      <c r="M1262" s="1" t="s">
        <v>12654</v>
      </c>
      <c r="N1262" s="1" t="s">
        <v>13066</v>
      </c>
      <c r="O1262" s="1" t="s">
        <v>1260</v>
      </c>
      <c r="P1262" s="1" t="s">
        <v>18283</v>
      </c>
      <c r="Q1262" s="1" t="s">
        <v>18982</v>
      </c>
      <c r="R1262" s="1" t="s">
        <v>13670</v>
      </c>
      <c r="S1262" s="1" t="s">
        <v>1260</v>
      </c>
      <c r="T1262" s="1" t="s">
        <v>19317</v>
      </c>
      <c r="U1262" s="1"/>
      <c r="V1262" s="1" t="s">
        <v>13678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6277</v>
      </c>
      <c r="G1263" s="1" t="s">
        <v>7899</v>
      </c>
      <c r="H1263" s="1" t="s">
        <v>9406</v>
      </c>
      <c r="I1263" s="1" t="s">
        <v>10983</v>
      </c>
      <c r="J1263" s="1"/>
      <c r="K1263" s="1" t="s">
        <v>17968</v>
      </c>
      <c r="L1263" s="1" t="s">
        <v>1261</v>
      </c>
      <c r="M1263" s="1" t="s">
        <v>12655</v>
      </c>
      <c r="N1263" s="1" t="s">
        <v>13066</v>
      </c>
      <c r="O1263" s="1" t="s">
        <v>1261</v>
      </c>
      <c r="P1263" s="1" t="s">
        <v>18283</v>
      </c>
      <c r="Q1263" s="1" t="s">
        <v>18983</v>
      </c>
      <c r="R1263" s="1" t="s">
        <v>13670</v>
      </c>
      <c r="S1263" s="1" t="s">
        <v>1261</v>
      </c>
      <c r="T1263" s="1"/>
      <c r="U1263" s="1"/>
      <c r="V1263" s="1" t="s">
        <v>13678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14627</v>
      </c>
      <c r="F1264" s="1" t="s">
        <v>15722</v>
      </c>
      <c r="G1264" s="1" t="s">
        <v>16814</v>
      </c>
      <c r="H1264" s="1" t="s">
        <v>17821</v>
      </c>
      <c r="I1264" s="1" t="s">
        <v>10984</v>
      </c>
      <c r="J1264" s="1"/>
      <c r="K1264" s="1" t="s">
        <v>17968</v>
      </c>
      <c r="L1264" s="1" t="s">
        <v>1262</v>
      </c>
      <c r="M1264" s="1" t="s">
        <v>12656</v>
      </c>
      <c r="N1264" s="1" t="s">
        <v>13066</v>
      </c>
      <c r="O1264" s="1" t="s">
        <v>1262</v>
      </c>
      <c r="P1264" s="1" t="s">
        <v>18283</v>
      </c>
      <c r="Q1264" s="1" t="s">
        <v>18984</v>
      </c>
      <c r="R1264" s="1" t="s">
        <v>13670</v>
      </c>
      <c r="S1264" s="1" t="s">
        <v>1262</v>
      </c>
      <c r="T1264" s="1"/>
      <c r="U1264" s="1"/>
      <c r="V1264" s="1" t="s">
        <v>13678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14628</v>
      </c>
      <c r="F1265" s="1" t="s">
        <v>15723</v>
      </c>
      <c r="G1265" s="1" t="s">
        <v>16815</v>
      </c>
      <c r="H1265" s="1" t="s">
        <v>17822</v>
      </c>
      <c r="I1265" s="1" t="s">
        <v>10985</v>
      </c>
      <c r="J1265" s="1"/>
      <c r="K1265" s="1" t="s">
        <v>17968</v>
      </c>
      <c r="L1265" s="1" t="s">
        <v>1263</v>
      </c>
      <c r="M1265" s="1" t="s">
        <v>12657</v>
      </c>
      <c r="N1265" s="1" t="s">
        <v>13066</v>
      </c>
      <c r="O1265" s="1" t="s">
        <v>1263</v>
      </c>
      <c r="P1265" s="1" t="s">
        <v>18283</v>
      </c>
      <c r="Q1265" s="1" t="s">
        <v>18985</v>
      </c>
      <c r="R1265" s="1" t="s">
        <v>13670</v>
      </c>
      <c r="S1265" s="1" t="s">
        <v>1263</v>
      </c>
      <c r="T1265" s="1"/>
      <c r="U1265" s="1"/>
      <c r="V1265" s="1" t="s">
        <v>13678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6280</v>
      </c>
      <c r="G1266" s="1" t="s">
        <v>7902</v>
      </c>
      <c r="H1266" s="1" t="s">
        <v>9409</v>
      </c>
      <c r="I1266" s="1" t="s">
        <v>10986</v>
      </c>
      <c r="J1266" s="1"/>
      <c r="K1266" s="1" t="s">
        <v>17968</v>
      </c>
      <c r="L1266" s="1" t="s">
        <v>1264</v>
      </c>
      <c r="M1266" s="1" t="s">
        <v>12658</v>
      </c>
      <c r="N1266" s="1" t="s">
        <v>13066</v>
      </c>
      <c r="O1266" s="1" t="s">
        <v>1264</v>
      </c>
      <c r="P1266" s="1" t="s">
        <v>18284</v>
      </c>
      <c r="Q1266" s="1" t="s">
        <v>18284</v>
      </c>
      <c r="R1266" s="1" t="s">
        <v>13670</v>
      </c>
      <c r="S1266" s="1" t="s">
        <v>1264</v>
      </c>
      <c r="T1266" s="1"/>
      <c r="U1266" s="1" t="s">
        <v>19523</v>
      </c>
      <c r="V1266" s="1" t="s">
        <v>13678</v>
      </c>
      <c r="W1266" s="1" t="s">
        <v>1264</v>
      </c>
      <c r="X1266" s="1"/>
      <c r="Y1266" t="s">
        <v>19749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14629</v>
      </c>
      <c r="F1267" s="1" t="s">
        <v>14629</v>
      </c>
      <c r="G1267" s="1" t="s">
        <v>16816</v>
      </c>
      <c r="H1267" s="1" t="s">
        <v>17817</v>
      </c>
      <c r="I1267" s="1" t="s">
        <v>10987</v>
      </c>
      <c r="J1267" s="1"/>
      <c r="K1267" s="1" t="s">
        <v>17968</v>
      </c>
      <c r="L1267" s="1" t="s">
        <v>1265</v>
      </c>
      <c r="M1267" s="1" t="s">
        <v>12659</v>
      </c>
      <c r="N1267" s="1" t="s">
        <v>13066</v>
      </c>
      <c r="O1267" s="1" t="s">
        <v>1265</v>
      </c>
      <c r="P1267" s="1" t="s">
        <v>18284</v>
      </c>
      <c r="Q1267" s="1" t="s">
        <v>18284</v>
      </c>
      <c r="R1267" s="1" t="s">
        <v>13670</v>
      </c>
      <c r="S1267" s="1" t="s">
        <v>1265</v>
      </c>
      <c r="T1267" s="1"/>
      <c r="U1267" s="1"/>
      <c r="V1267" s="1" t="s">
        <v>13678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14630</v>
      </c>
      <c r="F1268" s="1" t="s">
        <v>15724</v>
      </c>
      <c r="G1268" s="1" t="s">
        <v>16817</v>
      </c>
      <c r="H1268" s="1" t="s">
        <v>17823</v>
      </c>
      <c r="I1268" s="1" t="s">
        <v>10988</v>
      </c>
      <c r="J1268" s="1"/>
      <c r="K1268" s="1" t="s">
        <v>17968</v>
      </c>
      <c r="L1268" s="1" t="s">
        <v>1266</v>
      </c>
      <c r="M1268" s="1" t="s">
        <v>12660</v>
      </c>
      <c r="N1268" s="1" t="s">
        <v>13066</v>
      </c>
      <c r="O1268" s="1" t="s">
        <v>1266</v>
      </c>
      <c r="P1268" s="1" t="s">
        <v>18284</v>
      </c>
      <c r="Q1268" s="1" t="s">
        <v>18284</v>
      </c>
      <c r="R1268" s="1" t="s">
        <v>13670</v>
      </c>
      <c r="S1268" s="1" t="s">
        <v>1266</v>
      </c>
      <c r="T1268" s="1"/>
      <c r="U1268" s="1"/>
      <c r="V1268" s="1" t="s">
        <v>13678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14631</v>
      </c>
      <c r="F1269" s="1" t="s">
        <v>15725</v>
      </c>
      <c r="G1269" s="1" t="s">
        <v>16818</v>
      </c>
      <c r="H1269" s="1" t="s">
        <v>17822</v>
      </c>
      <c r="I1269" s="1" t="s">
        <v>10989</v>
      </c>
      <c r="J1269" s="1"/>
      <c r="K1269" s="1" t="s">
        <v>17968</v>
      </c>
      <c r="L1269" s="1" t="s">
        <v>1267</v>
      </c>
      <c r="M1269" s="1" t="s">
        <v>12661</v>
      </c>
      <c r="N1269" s="1" t="s">
        <v>13066</v>
      </c>
      <c r="O1269" s="1" t="s">
        <v>1267</v>
      </c>
      <c r="P1269" s="1" t="s">
        <v>18284</v>
      </c>
      <c r="Q1269" s="1" t="s">
        <v>18284</v>
      </c>
      <c r="R1269" s="1" t="s">
        <v>13670</v>
      </c>
      <c r="S1269" s="1" t="s">
        <v>1267</v>
      </c>
      <c r="T1269" s="1"/>
      <c r="U1269" s="1"/>
      <c r="V1269" s="1" t="s">
        <v>13678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14632</v>
      </c>
      <c r="F1270" s="1" t="s">
        <v>15726</v>
      </c>
      <c r="G1270" s="1" t="s">
        <v>16819</v>
      </c>
      <c r="H1270" s="1" t="s">
        <v>17824</v>
      </c>
      <c r="I1270" s="1" t="s">
        <v>10990</v>
      </c>
      <c r="J1270" s="1"/>
      <c r="K1270" s="1" t="s">
        <v>17968</v>
      </c>
      <c r="L1270" s="1" t="s">
        <v>1268</v>
      </c>
      <c r="M1270" s="1" t="s">
        <v>12662</v>
      </c>
      <c r="N1270" s="1" t="s">
        <v>13066</v>
      </c>
      <c r="O1270" s="1" t="s">
        <v>1268</v>
      </c>
      <c r="P1270" s="1" t="s">
        <v>18284</v>
      </c>
      <c r="Q1270" s="1" t="s">
        <v>18284</v>
      </c>
      <c r="R1270" s="1" t="s">
        <v>13670</v>
      </c>
      <c r="S1270" s="1" t="s">
        <v>1268</v>
      </c>
      <c r="T1270" s="1"/>
      <c r="U1270" s="1"/>
      <c r="V1270" s="1" t="s">
        <v>13678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6284</v>
      </c>
      <c r="G1271" s="1" t="s">
        <v>7907</v>
      </c>
      <c r="H1271" s="1" t="s">
        <v>4655</v>
      </c>
      <c r="I1271" s="1" t="s">
        <v>10991</v>
      </c>
      <c r="J1271" s="1"/>
      <c r="K1271" s="1" t="s">
        <v>17968</v>
      </c>
      <c r="L1271" s="1" t="s">
        <v>1269</v>
      </c>
      <c r="M1271" s="1" t="s">
        <v>12663</v>
      </c>
      <c r="N1271" s="1" t="s">
        <v>13066</v>
      </c>
      <c r="O1271" s="1" t="s">
        <v>1269</v>
      </c>
      <c r="P1271" s="1" t="s">
        <v>18284</v>
      </c>
      <c r="Q1271" s="1" t="s">
        <v>18284</v>
      </c>
      <c r="R1271" s="1" t="s">
        <v>13670</v>
      </c>
      <c r="S1271" s="1" t="s">
        <v>1269</v>
      </c>
      <c r="T1271" s="1"/>
      <c r="U1271" s="1"/>
      <c r="V1271" s="1" t="s">
        <v>13678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6285</v>
      </c>
      <c r="G1272" s="1" t="s">
        <v>7908</v>
      </c>
      <c r="H1272" s="1" t="s">
        <v>9398</v>
      </c>
      <c r="I1272" s="1" t="s">
        <v>10992</v>
      </c>
      <c r="J1272" s="1"/>
      <c r="K1272" s="1" t="s">
        <v>17968</v>
      </c>
      <c r="L1272" s="1" t="s">
        <v>1270</v>
      </c>
      <c r="M1272" s="1" t="s">
        <v>12664</v>
      </c>
      <c r="N1272" s="1" t="s">
        <v>13066</v>
      </c>
      <c r="O1272" s="1" t="s">
        <v>1270</v>
      </c>
      <c r="P1272" s="1" t="s">
        <v>18285</v>
      </c>
      <c r="Q1272" s="1" t="s">
        <v>18986</v>
      </c>
      <c r="R1272" s="1" t="s">
        <v>13670</v>
      </c>
      <c r="S1272" s="1" t="s">
        <v>1270</v>
      </c>
      <c r="T1272" s="1" t="s">
        <v>19318</v>
      </c>
      <c r="U1272" s="1"/>
      <c r="V1272" s="1" t="s">
        <v>13678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6286</v>
      </c>
      <c r="G1273" s="1" t="s">
        <v>7909</v>
      </c>
      <c r="H1273" s="1" t="s">
        <v>9412</v>
      </c>
      <c r="I1273" s="1" t="s">
        <v>10993</v>
      </c>
      <c r="J1273" s="1"/>
      <c r="K1273" s="1" t="s">
        <v>17968</v>
      </c>
      <c r="L1273" s="1" t="s">
        <v>1271</v>
      </c>
      <c r="M1273" s="1" t="s">
        <v>12665</v>
      </c>
      <c r="N1273" s="1" t="s">
        <v>13066</v>
      </c>
      <c r="O1273" s="1" t="s">
        <v>1271</v>
      </c>
      <c r="P1273" s="1" t="s">
        <v>18285</v>
      </c>
      <c r="Q1273" s="1" t="s">
        <v>18987</v>
      </c>
      <c r="R1273" s="1" t="s">
        <v>13670</v>
      </c>
      <c r="S1273" s="1" t="s">
        <v>1271</v>
      </c>
      <c r="T1273" s="1"/>
      <c r="U1273" s="1"/>
      <c r="V1273" s="1" t="s">
        <v>13678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4658</v>
      </c>
      <c r="G1274" s="1" t="s">
        <v>7910</v>
      </c>
      <c r="H1274" s="1" t="s">
        <v>9390</v>
      </c>
      <c r="I1274" s="1" t="s">
        <v>10994</v>
      </c>
      <c r="J1274" s="1"/>
      <c r="K1274" s="1" t="s">
        <v>17968</v>
      </c>
      <c r="L1274" s="1" t="s">
        <v>1272</v>
      </c>
      <c r="M1274" s="1" t="s">
        <v>12666</v>
      </c>
      <c r="N1274" s="1" t="s">
        <v>13066</v>
      </c>
      <c r="O1274" s="1" t="s">
        <v>1272</v>
      </c>
      <c r="P1274" s="1" t="s">
        <v>18286</v>
      </c>
      <c r="Q1274" s="1" t="s">
        <v>18286</v>
      </c>
      <c r="R1274" s="1" t="s">
        <v>13670</v>
      </c>
      <c r="S1274" s="1" t="s">
        <v>1272</v>
      </c>
      <c r="T1274" s="1"/>
      <c r="U1274" s="1" t="s">
        <v>19524</v>
      </c>
      <c r="V1274" s="1" t="s">
        <v>13678</v>
      </c>
      <c r="W1274" s="1" t="s">
        <v>1272</v>
      </c>
      <c r="X1274" s="1"/>
      <c r="Y1274" t="s">
        <v>19750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14633</v>
      </c>
      <c r="F1275" s="1" t="s">
        <v>15727</v>
      </c>
      <c r="G1275" s="1" t="s">
        <v>16820</v>
      </c>
      <c r="H1275" s="1" t="s">
        <v>17825</v>
      </c>
      <c r="I1275" s="1" t="s">
        <v>10995</v>
      </c>
      <c r="J1275" s="1"/>
      <c r="K1275" s="1" t="s">
        <v>17968</v>
      </c>
      <c r="L1275" s="1" t="s">
        <v>1273</v>
      </c>
      <c r="M1275" s="1" t="s">
        <v>12667</v>
      </c>
      <c r="N1275" s="1" t="s">
        <v>13066</v>
      </c>
      <c r="O1275" s="1" t="s">
        <v>1273</v>
      </c>
      <c r="P1275" s="1" t="s">
        <v>18286</v>
      </c>
      <c r="Q1275" s="1" t="s">
        <v>18286</v>
      </c>
      <c r="R1275" s="1" t="s">
        <v>13670</v>
      </c>
      <c r="S1275" s="1" t="s">
        <v>1273</v>
      </c>
      <c r="T1275" s="1"/>
      <c r="U1275" s="1"/>
      <c r="V1275" s="1" t="s">
        <v>13678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14634</v>
      </c>
      <c r="F1276" s="1" t="s">
        <v>15728</v>
      </c>
      <c r="G1276" s="1" t="s">
        <v>16821</v>
      </c>
      <c r="H1276" s="1" t="s">
        <v>17826</v>
      </c>
      <c r="I1276" s="1" t="s">
        <v>10996</v>
      </c>
      <c r="J1276" s="1"/>
      <c r="K1276" s="1" t="s">
        <v>17968</v>
      </c>
      <c r="L1276" s="1" t="s">
        <v>1274</v>
      </c>
      <c r="M1276" s="1" t="s">
        <v>12668</v>
      </c>
      <c r="N1276" s="1" t="s">
        <v>13066</v>
      </c>
      <c r="O1276" s="1" t="s">
        <v>1274</v>
      </c>
      <c r="P1276" s="1" t="s">
        <v>18286</v>
      </c>
      <c r="Q1276" s="1" t="s">
        <v>18286</v>
      </c>
      <c r="R1276" s="1" t="s">
        <v>13670</v>
      </c>
      <c r="S1276" s="1" t="s">
        <v>1274</v>
      </c>
      <c r="T1276" s="1"/>
      <c r="U1276" s="1"/>
      <c r="V1276" s="1" t="s">
        <v>13678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14635</v>
      </c>
      <c r="F1277" s="1" t="s">
        <v>15729</v>
      </c>
      <c r="G1277" s="1" t="s">
        <v>16822</v>
      </c>
      <c r="H1277" s="1" t="s">
        <v>17805</v>
      </c>
      <c r="I1277" s="1" t="s">
        <v>10997</v>
      </c>
      <c r="J1277" s="1"/>
      <c r="K1277" s="1" t="s">
        <v>17968</v>
      </c>
      <c r="L1277" s="1" t="s">
        <v>1275</v>
      </c>
      <c r="M1277" s="1" t="s">
        <v>12669</v>
      </c>
      <c r="N1277" s="1" t="s">
        <v>13066</v>
      </c>
      <c r="O1277" s="1" t="s">
        <v>1275</v>
      </c>
      <c r="P1277" s="1" t="s">
        <v>18287</v>
      </c>
      <c r="Q1277" s="1" t="s">
        <v>18988</v>
      </c>
      <c r="R1277" s="1" t="s">
        <v>13670</v>
      </c>
      <c r="S1277" s="1" t="s">
        <v>1275</v>
      </c>
      <c r="T1277" s="1" t="s">
        <v>19319</v>
      </c>
      <c r="U1277" s="1"/>
      <c r="V1277" s="1" t="s">
        <v>13678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7914</v>
      </c>
      <c r="H1278" s="1" t="s">
        <v>9415</v>
      </c>
      <c r="I1278" s="1" t="s">
        <v>10998</v>
      </c>
      <c r="J1278" s="1"/>
      <c r="K1278" s="1" t="s">
        <v>17968</v>
      </c>
      <c r="L1278" s="1" t="s">
        <v>1276</v>
      </c>
      <c r="M1278" s="1" t="s">
        <v>12670</v>
      </c>
      <c r="N1278" s="1" t="s">
        <v>13066</v>
      </c>
      <c r="O1278" s="1" t="s">
        <v>1276</v>
      </c>
      <c r="P1278" s="1" t="s">
        <v>18287</v>
      </c>
      <c r="Q1278" s="1" t="s">
        <v>18989</v>
      </c>
      <c r="R1278" s="1" t="s">
        <v>13670</v>
      </c>
      <c r="S1278" s="1" t="s">
        <v>1276</v>
      </c>
      <c r="T1278" s="1"/>
      <c r="U1278" s="1"/>
      <c r="V1278" s="1" t="s">
        <v>13678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14636</v>
      </c>
      <c r="F1279" s="1" t="s">
        <v>15730</v>
      </c>
      <c r="G1279" s="1" t="s">
        <v>16823</v>
      </c>
      <c r="H1279" s="1" t="s">
        <v>17827</v>
      </c>
      <c r="I1279" s="1" t="s">
        <v>10999</v>
      </c>
      <c r="J1279" s="1"/>
      <c r="K1279" s="1" t="s">
        <v>17968</v>
      </c>
      <c r="L1279" s="1" t="s">
        <v>1277</v>
      </c>
      <c r="M1279" s="1" t="s">
        <v>12671</v>
      </c>
      <c r="N1279" s="1" t="s">
        <v>13066</v>
      </c>
      <c r="O1279" s="1" t="s">
        <v>1277</v>
      </c>
      <c r="P1279" s="1" t="s">
        <v>18288</v>
      </c>
      <c r="Q1279" s="1" t="s">
        <v>18288</v>
      </c>
      <c r="R1279" s="1" t="s">
        <v>13670</v>
      </c>
      <c r="S1279" s="1" t="s">
        <v>1277</v>
      </c>
      <c r="T1279" s="1"/>
      <c r="U1279" s="1" t="s">
        <v>19525</v>
      </c>
      <c r="V1279" s="1" t="s">
        <v>13678</v>
      </c>
      <c r="W1279" s="1" t="s">
        <v>1277</v>
      </c>
      <c r="X1279" s="1" t="s">
        <v>19641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4664</v>
      </c>
      <c r="H1280" s="1" t="s">
        <v>9417</v>
      </c>
      <c r="I1280" s="1" t="s">
        <v>11000</v>
      </c>
      <c r="J1280" s="1"/>
      <c r="K1280" s="1" t="s">
        <v>17968</v>
      </c>
      <c r="L1280" s="1" t="s">
        <v>1278</v>
      </c>
      <c r="M1280" s="1" t="s">
        <v>12672</v>
      </c>
      <c r="N1280" s="1" t="s">
        <v>13066</v>
      </c>
      <c r="O1280" s="1" t="s">
        <v>1278</v>
      </c>
      <c r="P1280" s="1" t="s">
        <v>18288</v>
      </c>
      <c r="Q1280" s="1" t="s">
        <v>18288</v>
      </c>
      <c r="R1280" s="1" t="s">
        <v>13670</v>
      </c>
      <c r="S1280" s="1" t="s">
        <v>1278</v>
      </c>
      <c r="T1280" s="1"/>
      <c r="U1280" s="1"/>
      <c r="V1280" s="1" t="s">
        <v>13678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14637</v>
      </c>
      <c r="F1281" s="1" t="s">
        <v>15731</v>
      </c>
      <c r="G1281" s="1" t="s">
        <v>16824</v>
      </c>
      <c r="H1281" s="1" t="s">
        <v>17828</v>
      </c>
      <c r="I1281" s="1" t="s">
        <v>11001</v>
      </c>
      <c r="J1281" s="1"/>
      <c r="K1281" s="1" t="s">
        <v>17968</v>
      </c>
      <c r="L1281" s="1" t="s">
        <v>1279</v>
      </c>
      <c r="M1281" s="1" t="s">
        <v>12673</v>
      </c>
      <c r="N1281" s="1" t="s">
        <v>13066</v>
      </c>
      <c r="O1281" s="1" t="s">
        <v>1279</v>
      </c>
      <c r="P1281" s="1" t="s">
        <v>18289</v>
      </c>
      <c r="Q1281" s="1" t="s">
        <v>18990</v>
      </c>
      <c r="R1281" s="1" t="s">
        <v>13670</v>
      </c>
      <c r="S1281" s="1" t="s">
        <v>1279</v>
      </c>
      <c r="T1281" s="1" t="s">
        <v>19320</v>
      </c>
      <c r="U1281" s="1"/>
      <c r="V1281" s="1" t="s">
        <v>13678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14638</v>
      </c>
      <c r="F1282" s="1" t="s">
        <v>15732</v>
      </c>
      <c r="G1282" s="1" t="s">
        <v>16825</v>
      </c>
      <c r="H1282" s="1" t="s">
        <v>17829</v>
      </c>
      <c r="I1282" s="1" t="s">
        <v>11002</v>
      </c>
      <c r="J1282" s="1"/>
      <c r="K1282" s="1" t="s">
        <v>17968</v>
      </c>
      <c r="L1282" s="1" t="s">
        <v>1280</v>
      </c>
      <c r="M1282" s="1" t="s">
        <v>12674</v>
      </c>
      <c r="N1282" s="1" t="s">
        <v>13066</v>
      </c>
      <c r="O1282" s="1" t="s">
        <v>1280</v>
      </c>
      <c r="P1282" s="1" t="s">
        <v>18290</v>
      </c>
      <c r="Q1282" s="1" t="s">
        <v>18290</v>
      </c>
      <c r="R1282" s="1" t="s">
        <v>13670</v>
      </c>
      <c r="S1282" s="1" t="s">
        <v>1280</v>
      </c>
      <c r="T1282" s="1"/>
      <c r="U1282" s="1" t="s">
        <v>19526</v>
      </c>
      <c r="V1282" s="1" t="s">
        <v>13678</v>
      </c>
      <c r="W1282" s="1" t="s">
        <v>1280</v>
      </c>
      <c r="X1282" s="1"/>
      <c r="Y1282" t="s">
        <v>19751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7918</v>
      </c>
      <c r="H1283" s="1" t="s">
        <v>9415</v>
      </c>
      <c r="I1283" s="1" t="s">
        <v>11003</v>
      </c>
      <c r="J1283" s="1"/>
      <c r="K1283" s="1" t="s">
        <v>17968</v>
      </c>
      <c r="L1283" s="1" t="s">
        <v>1281</v>
      </c>
      <c r="M1283" s="1" t="s">
        <v>12675</v>
      </c>
      <c r="N1283" s="1" t="s">
        <v>13066</v>
      </c>
      <c r="O1283" s="1" t="s">
        <v>1281</v>
      </c>
      <c r="P1283" s="1" t="s">
        <v>18290</v>
      </c>
      <c r="Q1283" s="1" t="s">
        <v>18290</v>
      </c>
      <c r="R1283" s="1" t="s">
        <v>13670</v>
      </c>
      <c r="S1283" s="1" t="s">
        <v>1281</v>
      </c>
      <c r="T1283" s="1"/>
      <c r="U1283" s="1"/>
      <c r="V1283" s="1" t="s">
        <v>13678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4668</v>
      </c>
      <c r="H1284" s="1" t="s">
        <v>9420</v>
      </c>
      <c r="I1284" s="1" t="s">
        <v>11004</v>
      </c>
      <c r="J1284" s="1"/>
      <c r="K1284" s="1" t="s">
        <v>17968</v>
      </c>
      <c r="L1284" s="1" t="s">
        <v>1282</v>
      </c>
      <c r="M1284" s="1" t="s">
        <v>12676</v>
      </c>
      <c r="N1284" s="1" t="s">
        <v>13066</v>
      </c>
      <c r="O1284" s="1" t="s">
        <v>1282</v>
      </c>
      <c r="P1284" s="1" t="s">
        <v>18291</v>
      </c>
      <c r="Q1284" s="1" t="s">
        <v>18991</v>
      </c>
      <c r="R1284" s="1" t="s">
        <v>13670</v>
      </c>
      <c r="S1284" s="1" t="s">
        <v>1282</v>
      </c>
      <c r="T1284" s="1" t="s">
        <v>19321</v>
      </c>
      <c r="U1284" s="1"/>
      <c r="V1284" s="1" t="s">
        <v>13678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14639</v>
      </c>
      <c r="F1285" s="1" t="s">
        <v>15733</v>
      </c>
      <c r="G1285" s="1" t="s">
        <v>16826</v>
      </c>
      <c r="H1285" s="1" t="s">
        <v>17830</v>
      </c>
      <c r="I1285" s="1" t="s">
        <v>11005</v>
      </c>
      <c r="J1285" s="1"/>
      <c r="K1285" s="1" t="s">
        <v>17968</v>
      </c>
      <c r="L1285" s="1" t="s">
        <v>1283</v>
      </c>
      <c r="M1285" s="1" t="s">
        <v>12677</v>
      </c>
      <c r="N1285" s="1" t="s">
        <v>13066</v>
      </c>
      <c r="O1285" s="1" t="s">
        <v>1283</v>
      </c>
      <c r="P1285" s="1" t="s">
        <v>18291</v>
      </c>
      <c r="Q1285" s="1" t="s">
        <v>18992</v>
      </c>
      <c r="R1285" s="1" t="s">
        <v>13670</v>
      </c>
      <c r="S1285" s="1" t="s">
        <v>1283</v>
      </c>
      <c r="T1285" s="1"/>
      <c r="U1285" s="1"/>
      <c r="V1285" s="1" t="s">
        <v>13678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7920</v>
      </c>
      <c r="H1286" s="1" t="s">
        <v>9422</v>
      </c>
      <c r="I1286" s="1" t="s">
        <v>11006</v>
      </c>
      <c r="J1286" s="1"/>
      <c r="K1286" s="1" t="s">
        <v>17968</v>
      </c>
      <c r="L1286" s="1" t="s">
        <v>1284</v>
      </c>
      <c r="M1286" s="1" t="s">
        <v>12678</v>
      </c>
      <c r="N1286" s="1" t="s">
        <v>13066</v>
      </c>
      <c r="O1286" s="1" t="s">
        <v>1284</v>
      </c>
      <c r="P1286" s="1" t="s">
        <v>18291</v>
      </c>
      <c r="Q1286" s="1" t="s">
        <v>18993</v>
      </c>
      <c r="R1286" s="1" t="s">
        <v>13670</v>
      </c>
      <c r="S1286" s="1" t="s">
        <v>1284</v>
      </c>
      <c r="T1286" s="1"/>
      <c r="U1286" s="1"/>
      <c r="V1286" s="1" t="s">
        <v>13678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7921</v>
      </c>
      <c r="H1287" s="1" t="s">
        <v>9423</v>
      </c>
      <c r="I1287" s="1" t="s">
        <v>11007</v>
      </c>
      <c r="J1287" s="1"/>
      <c r="K1287" s="1" t="s">
        <v>17968</v>
      </c>
      <c r="L1287" s="1" t="s">
        <v>1285</v>
      </c>
      <c r="M1287" s="1" t="s">
        <v>12679</v>
      </c>
      <c r="N1287" s="1" t="s">
        <v>13066</v>
      </c>
      <c r="O1287" s="1" t="s">
        <v>1285</v>
      </c>
      <c r="P1287" s="1" t="s">
        <v>18291</v>
      </c>
      <c r="Q1287" s="1" t="s">
        <v>18994</v>
      </c>
      <c r="R1287" s="1" t="s">
        <v>13670</v>
      </c>
      <c r="S1287" s="1" t="s">
        <v>1285</v>
      </c>
      <c r="T1287" s="1"/>
      <c r="U1287" s="1"/>
      <c r="V1287" s="1" t="s">
        <v>13678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14640</v>
      </c>
      <c r="F1288" s="1" t="s">
        <v>15734</v>
      </c>
      <c r="G1288" s="1" t="s">
        <v>16827</v>
      </c>
      <c r="H1288" s="1" t="s">
        <v>17831</v>
      </c>
      <c r="I1288" s="1" t="s">
        <v>11008</v>
      </c>
      <c r="J1288" s="1"/>
      <c r="K1288" s="1" t="s">
        <v>17968</v>
      </c>
      <c r="L1288" s="1" t="s">
        <v>1286</v>
      </c>
      <c r="M1288" s="1" t="s">
        <v>12680</v>
      </c>
      <c r="N1288" s="1" t="s">
        <v>13066</v>
      </c>
      <c r="O1288" s="1" t="s">
        <v>1286</v>
      </c>
      <c r="P1288" s="1" t="s">
        <v>18292</v>
      </c>
      <c r="Q1288" s="1" t="s">
        <v>18292</v>
      </c>
      <c r="R1288" s="1" t="s">
        <v>13670</v>
      </c>
      <c r="S1288" s="1" t="s">
        <v>1286</v>
      </c>
      <c r="T1288" s="1"/>
      <c r="U1288" s="1" t="s">
        <v>19527</v>
      </c>
      <c r="V1288" s="1" t="s">
        <v>13678</v>
      </c>
      <c r="W1288" s="1" t="s">
        <v>1286</v>
      </c>
      <c r="X1288" s="1"/>
      <c r="Y1288" t="s">
        <v>19752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14641</v>
      </c>
      <c r="F1289" s="1" t="s">
        <v>15735</v>
      </c>
      <c r="G1289" s="1" t="s">
        <v>16828</v>
      </c>
      <c r="H1289" s="1" t="s">
        <v>17832</v>
      </c>
      <c r="I1289" s="1" t="s">
        <v>11009</v>
      </c>
      <c r="J1289" s="1"/>
      <c r="K1289" s="1" t="s">
        <v>17968</v>
      </c>
      <c r="L1289" s="1" t="s">
        <v>1287</v>
      </c>
      <c r="M1289" s="1" t="s">
        <v>12681</v>
      </c>
      <c r="N1289" s="1" t="s">
        <v>13066</v>
      </c>
      <c r="O1289" s="1" t="s">
        <v>1287</v>
      </c>
      <c r="P1289" s="1" t="s">
        <v>18292</v>
      </c>
      <c r="Q1289" s="1" t="s">
        <v>18292</v>
      </c>
      <c r="R1289" s="1" t="s">
        <v>13670</v>
      </c>
      <c r="S1289" s="1" t="s">
        <v>1287</v>
      </c>
      <c r="T1289" s="1"/>
      <c r="U1289" s="1"/>
      <c r="V1289" s="1" t="s">
        <v>13678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7924</v>
      </c>
      <c r="H1290" s="1" t="s">
        <v>9426</v>
      </c>
      <c r="I1290" s="1" t="s">
        <v>11010</v>
      </c>
      <c r="J1290" s="1"/>
      <c r="K1290" s="1" t="s">
        <v>17968</v>
      </c>
      <c r="L1290" s="1" t="s">
        <v>1288</v>
      </c>
      <c r="M1290" s="1" t="s">
        <v>12682</v>
      </c>
      <c r="N1290" s="1" t="s">
        <v>13066</v>
      </c>
      <c r="O1290" s="1" t="s">
        <v>1288</v>
      </c>
      <c r="P1290" s="1" t="s">
        <v>18292</v>
      </c>
      <c r="Q1290" s="1" t="s">
        <v>18292</v>
      </c>
      <c r="R1290" s="1" t="s">
        <v>13670</v>
      </c>
      <c r="S1290" s="1" t="s">
        <v>1288</v>
      </c>
      <c r="T1290" s="1"/>
      <c r="U1290" s="1"/>
      <c r="V1290" s="1" t="s">
        <v>13678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7925</v>
      </c>
      <c r="H1291" s="1" t="s">
        <v>9427</v>
      </c>
      <c r="I1291" s="1" t="s">
        <v>11011</v>
      </c>
      <c r="J1291" s="1"/>
      <c r="K1291" s="1" t="s">
        <v>17968</v>
      </c>
      <c r="L1291" s="1" t="s">
        <v>1289</v>
      </c>
      <c r="M1291" s="1" t="s">
        <v>12683</v>
      </c>
      <c r="N1291" s="1" t="s">
        <v>13066</v>
      </c>
      <c r="O1291" s="1" t="s">
        <v>1289</v>
      </c>
      <c r="P1291" s="1" t="s">
        <v>18293</v>
      </c>
      <c r="Q1291" s="1" t="s">
        <v>18995</v>
      </c>
      <c r="R1291" s="1" t="s">
        <v>13670</v>
      </c>
      <c r="S1291" s="1" t="s">
        <v>1289</v>
      </c>
      <c r="T1291" s="1" t="s">
        <v>19322</v>
      </c>
      <c r="U1291" s="1"/>
      <c r="V1291" s="1" t="s">
        <v>13678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6304</v>
      </c>
      <c r="G1292" s="1" t="s">
        <v>7926</v>
      </c>
      <c r="H1292" s="1" t="s">
        <v>9428</v>
      </c>
      <c r="I1292" s="1" t="s">
        <v>11012</v>
      </c>
      <c r="J1292" s="1"/>
      <c r="K1292" s="1" t="s">
        <v>17968</v>
      </c>
      <c r="L1292" s="1" t="s">
        <v>1290</v>
      </c>
      <c r="M1292" s="1" t="s">
        <v>12684</v>
      </c>
      <c r="N1292" s="1" t="s">
        <v>13066</v>
      </c>
      <c r="O1292" s="1" t="s">
        <v>1290</v>
      </c>
      <c r="P1292" s="1" t="s">
        <v>18294</v>
      </c>
      <c r="Q1292" s="1" t="s">
        <v>18294</v>
      </c>
      <c r="R1292" s="1" t="s">
        <v>13670</v>
      </c>
      <c r="S1292" s="1" t="s">
        <v>1290</v>
      </c>
      <c r="T1292" s="1"/>
      <c r="U1292" s="1" t="s">
        <v>19528</v>
      </c>
      <c r="V1292" s="1" t="s">
        <v>13678</v>
      </c>
      <c r="W1292" s="1" t="s">
        <v>1290</v>
      </c>
      <c r="X1292" s="1"/>
      <c r="Y1292" t="s">
        <v>19753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7927</v>
      </c>
      <c r="H1293" s="1" t="s">
        <v>9429</v>
      </c>
      <c r="I1293" s="1" t="s">
        <v>11013</v>
      </c>
      <c r="J1293" s="1"/>
      <c r="K1293" s="1" t="s">
        <v>17968</v>
      </c>
      <c r="L1293" s="1" t="s">
        <v>1291</v>
      </c>
      <c r="M1293" s="1" t="s">
        <v>12685</v>
      </c>
      <c r="N1293" s="1" t="s">
        <v>13066</v>
      </c>
      <c r="O1293" s="1" t="s">
        <v>1291</v>
      </c>
      <c r="P1293" s="1" t="s">
        <v>18294</v>
      </c>
      <c r="Q1293" s="1" t="s">
        <v>18294</v>
      </c>
      <c r="R1293" s="1" t="s">
        <v>13670</v>
      </c>
      <c r="S1293" s="1" t="s">
        <v>1291</v>
      </c>
      <c r="T1293" s="1"/>
      <c r="U1293" s="1"/>
      <c r="V1293" s="1" t="s">
        <v>13678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14642</v>
      </c>
      <c r="F1294" s="1" t="s">
        <v>15736</v>
      </c>
      <c r="G1294" s="1" t="s">
        <v>16829</v>
      </c>
      <c r="H1294" s="1" t="s">
        <v>17833</v>
      </c>
      <c r="I1294" s="1" t="s">
        <v>11014</v>
      </c>
      <c r="J1294" s="1"/>
      <c r="K1294" s="1" t="s">
        <v>17968</v>
      </c>
      <c r="L1294" s="1" t="s">
        <v>1292</v>
      </c>
      <c r="M1294" s="1" t="s">
        <v>12686</v>
      </c>
      <c r="N1294" s="1" t="s">
        <v>13066</v>
      </c>
      <c r="O1294" s="1" t="s">
        <v>1292</v>
      </c>
      <c r="P1294" s="1" t="s">
        <v>18294</v>
      </c>
      <c r="Q1294" s="1" t="s">
        <v>18294</v>
      </c>
      <c r="R1294" s="1" t="s">
        <v>13670</v>
      </c>
      <c r="S1294" s="1" t="s">
        <v>1292</v>
      </c>
      <c r="T1294" s="1"/>
      <c r="U1294" s="1"/>
      <c r="V1294" s="1" t="s">
        <v>13678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14643</v>
      </c>
      <c r="F1295" s="1" t="s">
        <v>15737</v>
      </c>
      <c r="G1295" s="1" t="s">
        <v>16830</v>
      </c>
      <c r="H1295" s="1" t="s">
        <v>17834</v>
      </c>
      <c r="I1295" s="1" t="s">
        <v>11015</v>
      </c>
      <c r="J1295" s="1"/>
      <c r="K1295" s="1" t="s">
        <v>17968</v>
      </c>
      <c r="L1295" s="1" t="s">
        <v>1293</v>
      </c>
      <c r="M1295" s="1" t="s">
        <v>12687</v>
      </c>
      <c r="N1295" s="1" t="s">
        <v>13066</v>
      </c>
      <c r="O1295" s="1" t="s">
        <v>1293</v>
      </c>
      <c r="P1295" s="1" t="s">
        <v>18294</v>
      </c>
      <c r="Q1295" s="1" t="s">
        <v>18294</v>
      </c>
      <c r="R1295" s="1" t="s">
        <v>13670</v>
      </c>
      <c r="S1295" s="1" t="s">
        <v>1293</v>
      </c>
      <c r="T1295" s="1"/>
      <c r="U1295" s="1"/>
      <c r="V1295" s="1" t="s">
        <v>13678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4680</v>
      </c>
      <c r="G1296" s="1" t="s">
        <v>7930</v>
      </c>
      <c r="H1296" s="1" t="s">
        <v>9432</v>
      </c>
      <c r="I1296" s="1" t="s">
        <v>11016</v>
      </c>
      <c r="J1296" s="1"/>
      <c r="K1296" s="1" t="s">
        <v>17968</v>
      </c>
      <c r="L1296" s="1" t="s">
        <v>1294</v>
      </c>
      <c r="M1296" s="1" t="s">
        <v>12688</v>
      </c>
      <c r="N1296" s="1" t="s">
        <v>13066</v>
      </c>
      <c r="O1296" s="1" t="s">
        <v>1294</v>
      </c>
      <c r="P1296" s="1" t="s">
        <v>18295</v>
      </c>
      <c r="Q1296" s="1" t="s">
        <v>18996</v>
      </c>
      <c r="R1296" s="1" t="s">
        <v>13670</v>
      </c>
      <c r="S1296" s="1" t="s">
        <v>1294</v>
      </c>
      <c r="T1296" s="1" t="s">
        <v>19323</v>
      </c>
      <c r="U1296" s="1"/>
      <c r="V1296" s="1" t="s">
        <v>13678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6308</v>
      </c>
      <c r="G1297" s="1" t="s">
        <v>7931</v>
      </c>
      <c r="H1297" s="1" t="s">
        <v>9433</v>
      </c>
      <c r="I1297" s="1" t="s">
        <v>11017</v>
      </c>
      <c r="J1297" s="1"/>
      <c r="K1297" s="1" t="s">
        <v>17968</v>
      </c>
      <c r="L1297" s="1" t="s">
        <v>1295</v>
      </c>
      <c r="M1297" s="1" t="s">
        <v>12689</v>
      </c>
      <c r="N1297" s="1" t="s">
        <v>13066</v>
      </c>
      <c r="O1297" s="1" t="s">
        <v>1295</v>
      </c>
      <c r="P1297" s="1" t="s">
        <v>18296</v>
      </c>
      <c r="Q1297" s="1" t="s">
        <v>18296</v>
      </c>
      <c r="R1297" s="1" t="s">
        <v>13670</v>
      </c>
      <c r="S1297" s="1" t="s">
        <v>1295</v>
      </c>
      <c r="T1297" s="1"/>
      <c r="U1297" s="1" t="s">
        <v>19529</v>
      </c>
      <c r="V1297" s="1" t="s">
        <v>13678</v>
      </c>
      <c r="W1297" s="1" t="s">
        <v>1295</v>
      </c>
      <c r="X1297" s="1"/>
      <c r="Y1297" t="s">
        <v>19754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6309</v>
      </c>
      <c r="G1298" s="1" t="s">
        <v>7932</v>
      </c>
      <c r="H1298" s="1" t="s">
        <v>9434</v>
      </c>
      <c r="I1298" s="1" t="s">
        <v>11018</v>
      </c>
      <c r="J1298" s="1"/>
      <c r="K1298" s="1" t="s">
        <v>17968</v>
      </c>
      <c r="L1298" s="1" t="s">
        <v>1296</v>
      </c>
      <c r="M1298" s="1" t="s">
        <v>12690</v>
      </c>
      <c r="N1298" s="1" t="s">
        <v>13066</v>
      </c>
      <c r="O1298" s="1" t="s">
        <v>1296</v>
      </c>
      <c r="P1298" s="1" t="s">
        <v>18296</v>
      </c>
      <c r="Q1298" s="1" t="s">
        <v>18296</v>
      </c>
      <c r="R1298" s="1" t="s">
        <v>13670</v>
      </c>
      <c r="S1298" s="1" t="s">
        <v>1296</v>
      </c>
      <c r="T1298" s="1"/>
      <c r="U1298" s="1"/>
      <c r="V1298" s="1" t="s">
        <v>13678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14644</v>
      </c>
      <c r="F1299" s="1" t="s">
        <v>15738</v>
      </c>
      <c r="G1299" s="1" t="s">
        <v>16831</v>
      </c>
      <c r="H1299" s="1" t="s">
        <v>17835</v>
      </c>
      <c r="I1299" s="1" t="s">
        <v>11019</v>
      </c>
      <c r="J1299" s="1"/>
      <c r="K1299" s="1" t="s">
        <v>17968</v>
      </c>
      <c r="L1299" s="1" t="s">
        <v>1297</v>
      </c>
      <c r="M1299" s="1" t="s">
        <v>12691</v>
      </c>
      <c r="N1299" s="1" t="s">
        <v>13066</v>
      </c>
      <c r="O1299" s="1" t="s">
        <v>1297</v>
      </c>
      <c r="P1299" s="1" t="s">
        <v>18296</v>
      </c>
      <c r="Q1299" s="1" t="s">
        <v>18296</v>
      </c>
      <c r="R1299" s="1" t="s">
        <v>13670</v>
      </c>
      <c r="S1299" s="1" t="s">
        <v>1297</v>
      </c>
      <c r="T1299" s="1"/>
      <c r="U1299" s="1"/>
      <c r="V1299" s="1" t="s">
        <v>13678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14645</v>
      </c>
      <c r="F1300" s="1" t="s">
        <v>15739</v>
      </c>
      <c r="G1300" s="1" t="s">
        <v>16832</v>
      </c>
      <c r="H1300" s="1" t="s">
        <v>17836</v>
      </c>
      <c r="I1300" s="1" t="s">
        <v>11020</v>
      </c>
      <c r="J1300" s="1"/>
      <c r="K1300" s="1" t="s">
        <v>17968</v>
      </c>
      <c r="L1300" s="1" t="s">
        <v>1298</v>
      </c>
      <c r="M1300" s="1" t="s">
        <v>12692</v>
      </c>
      <c r="N1300" s="1" t="s">
        <v>13066</v>
      </c>
      <c r="O1300" s="1" t="s">
        <v>1298</v>
      </c>
      <c r="P1300" s="1" t="s">
        <v>18296</v>
      </c>
      <c r="Q1300" s="1" t="s">
        <v>18296</v>
      </c>
      <c r="R1300" s="1" t="s">
        <v>13670</v>
      </c>
      <c r="S1300" s="1" t="s">
        <v>1298</v>
      </c>
      <c r="T1300" s="1"/>
      <c r="U1300" s="1"/>
      <c r="V1300" s="1" t="s">
        <v>13678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4685</v>
      </c>
      <c r="G1301" s="1" t="s">
        <v>7935</v>
      </c>
      <c r="H1301" s="1" t="s">
        <v>9437</v>
      </c>
      <c r="I1301" s="1" t="s">
        <v>11021</v>
      </c>
      <c r="J1301" s="1"/>
      <c r="K1301" s="1" t="s">
        <v>17968</v>
      </c>
      <c r="L1301" s="1" t="s">
        <v>1299</v>
      </c>
      <c r="M1301" s="1" t="s">
        <v>12693</v>
      </c>
      <c r="N1301" s="1" t="s">
        <v>13066</v>
      </c>
      <c r="O1301" s="1" t="s">
        <v>1299</v>
      </c>
      <c r="P1301" s="1" t="s">
        <v>18297</v>
      </c>
      <c r="Q1301" s="1" t="s">
        <v>18997</v>
      </c>
      <c r="R1301" s="1" t="s">
        <v>13670</v>
      </c>
      <c r="S1301" s="1" t="s">
        <v>1299</v>
      </c>
      <c r="T1301" s="1" t="s">
        <v>19324</v>
      </c>
      <c r="U1301" s="1"/>
      <c r="V1301" s="1" t="s">
        <v>13678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14646</v>
      </c>
      <c r="F1302" s="1" t="s">
        <v>15740</v>
      </c>
      <c r="G1302" s="1" t="s">
        <v>16833</v>
      </c>
      <c r="H1302" s="1" t="s">
        <v>17837</v>
      </c>
      <c r="I1302" s="1" t="s">
        <v>11022</v>
      </c>
      <c r="J1302" s="1"/>
      <c r="K1302" s="1" t="s">
        <v>17968</v>
      </c>
      <c r="L1302" s="1" t="s">
        <v>1300</v>
      </c>
      <c r="M1302" s="1" t="s">
        <v>12694</v>
      </c>
      <c r="N1302" s="1" t="s">
        <v>13066</v>
      </c>
      <c r="O1302" s="1" t="s">
        <v>1300</v>
      </c>
      <c r="P1302" s="1" t="s">
        <v>18297</v>
      </c>
      <c r="Q1302" s="1" t="s">
        <v>18998</v>
      </c>
      <c r="R1302" s="1" t="s">
        <v>13670</v>
      </c>
      <c r="S1302" s="1" t="s">
        <v>1300</v>
      </c>
      <c r="T1302" s="1"/>
      <c r="U1302" s="1"/>
      <c r="V1302" s="1" t="s">
        <v>13678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14647</v>
      </c>
      <c r="F1303" s="1" t="s">
        <v>15741</v>
      </c>
      <c r="G1303" s="1" t="s">
        <v>16834</v>
      </c>
      <c r="H1303" s="1" t="s">
        <v>17838</v>
      </c>
      <c r="I1303" s="1" t="s">
        <v>11023</v>
      </c>
      <c r="J1303" s="1"/>
      <c r="K1303" s="1" t="s">
        <v>17968</v>
      </c>
      <c r="L1303" s="1" t="s">
        <v>1301</v>
      </c>
      <c r="M1303" s="1" t="s">
        <v>12695</v>
      </c>
      <c r="N1303" s="1" t="s">
        <v>13066</v>
      </c>
      <c r="O1303" s="1" t="s">
        <v>1301</v>
      </c>
      <c r="P1303" s="1" t="s">
        <v>18297</v>
      </c>
      <c r="Q1303" s="1" t="s">
        <v>18999</v>
      </c>
      <c r="R1303" s="1" t="s">
        <v>13670</v>
      </c>
      <c r="S1303" s="1" t="s">
        <v>1301</v>
      </c>
      <c r="T1303" s="1"/>
      <c r="U1303" s="1"/>
      <c r="V1303" s="1" t="s">
        <v>13678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14648</v>
      </c>
      <c r="F1304" s="1" t="s">
        <v>15742</v>
      </c>
      <c r="G1304" s="1" t="s">
        <v>16835</v>
      </c>
      <c r="H1304" s="1" t="s">
        <v>17839</v>
      </c>
      <c r="I1304" s="1" t="s">
        <v>11024</v>
      </c>
      <c r="J1304" s="1"/>
      <c r="K1304" s="1" t="s">
        <v>17968</v>
      </c>
      <c r="L1304" s="1" t="s">
        <v>1302</v>
      </c>
      <c r="M1304" s="1" t="s">
        <v>12696</v>
      </c>
      <c r="N1304" s="1" t="s">
        <v>13066</v>
      </c>
      <c r="O1304" s="1" t="s">
        <v>1302</v>
      </c>
      <c r="P1304" s="1" t="s">
        <v>18297</v>
      </c>
      <c r="Q1304" s="1" t="s">
        <v>19000</v>
      </c>
      <c r="R1304" s="1" t="s">
        <v>13670</v>
      </c>
      <c r="S1304" s="1" t="s">
        <v>1302</v>
      </c>
      <c r="T1304" s="1"/>
      <c r="U1304" s="1"/>
      <c r="V1304" s="1" t="s">
        <v>13678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14649</v>
      </c>
      <c r="F1305" s="1" t="s">
        <v>15743</v>
      </c>
      <c r="G1305" s="1" t="s">
        <v>16836</v>
      </c>
      <c r="H1305" s="1" t="s">
        <v>17840</v>
      </c>
      <c r="I1305" s="1" t="s">
        <v>11025</v>
      </c>
      <c r="J1305" s="1"/>
      <c r="K1305" s="1" t="s">
        <v>17968</v>
      </c>
      <c r="L1305" s="1" t="s">
        <v>1303</v>
      </c>
      <c r="M1305" s="1" t="s">
        <v>12697</v>
      </c>
      <c r="N1305" s="1" t="s">
        <v>13066</v>
      </c>
      <c r="O1305" s="1" t="s">
        <v>1303</v>
      </c>
      <c r="P1305" s="1" t="s">
        <v>18298</v>
      </c>
      <c r="Q1305" s="1" t="s">
        <v>18298</v>
      </c>
      <c r="R1305" s="1" t="s">
        <v>13670</v>
      </c>
      <c r="S1305" s="1" t="s">
        <v>1303</v>
      </c>
      <c r="T1305" s="1"/>
      <c r="U1305" s="1" t="s">
        <v>19530</v>
      </c>
      <c r="V1305" s="1" t="s">
        <v>13678</v>
      </c>
      <c r="W1305" s="1" t="s">
        <v>1303</v>
      </c>
      <c r="X1305" s="1"/>
      <c r="Y1305" t="s">
        <v>19755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6316</v>
      </c>
      <c r="G1306" s="1" t="s">
        <v>7940</v>
      </c>
      <c r="H1306" s="1" t="s">
        <v>9442</v>
      </c>
      <c r="I1306" s="1" t="s">
        <v>11026</v>
      </c>
      <c r="J1306" s="1"/>
      <c r="K1306" s="1" t="s">
        <v>17968</v>
      </c>
      <c r="L1306" s="1" t="s">
        <v>1304</v>
      </c>
      <c r="M1306" s="1" t="s">
        <v>12698</v>
      </c>
      <c r="N1306" s="1" t="s">
        <v>13066</v>
      </c>
      <c r="O1306" s="1" t="s">
        <v>1304</v>
      </c>
      <c r="P1306" s="1" t="s">
        <v>18298</v>
      </c>
      <c r="Q1306" s="1" t="s">
        <v>18298</v>
      </c>
      <c r="R1306" s="1" t="s">
        <v>13670</v>
      </c>
      <c r="S1306" s="1" t="s">
        <v>1304</v>
      </c>
      <c r="T1306" s="1"/>
      <c r="U1306" s="1"/>
      <c r="V1306" s="1" t="s">
        <v>13678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14650</v>
      </c>
      <c r="F1307" s="1" t="s">
        <v>15744</v>
      </c>
      <c r="G1307" s="1" t="s">
        <v>16837</v>
      </c>
      <c r="H1307" s="1" t="s">
        <v>17841</v>
      </c>
      <c r="I1307" s="1" t="s">
        <v>11027</v>
      </c>
      <c r="J1307" s="1"/>
      <c r="K1307" s="1" t="s">
        <v>17968</v>
      </c>
      <c r="L1307" s="1" t="s">
        <v>1305</v>
      </c>
      <c r="M1307" s="1" t="s">
        <v>12699</v>
      </c>
      <c r="N1307" s="1" t="s">
        <v>13066</v>
      </c>
      <c r="O1307" s="1" t="s">
        <v>1305</v>
      </c>
      <c r="P1307" s="1" t="s">
        <v>18298</v>
      </c>
      <c r="Q1307" s="1" t="s">
        <v>18298</v>
      </c>
      <c r="R1307" s="1" t="s">
        <v>13670</v>
      </c>
      <c r="S1307" s="1" t="s">
        <v>1305</v>
      </c>
      <c r="T1307" s="1"/>
      <c r="U1307" s="1"/>
      <c r="V1307" s="1" t="s">
        <v>13678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14651</v>
      </c>
      <c r="F1308" s="1" t="s">
        <v>15745</v>
      </c>
      <c r="G1308" s="1" t="s">
        <v>16838</v>
      </c>
      <c r="H1308" s="1" t="s">
        <v>17842</v>
      </c>
      <c r="I1308" s="1" t="s">
        <v>11028</v>
      </c>
      <c r="J1308" s="1"/>
      <c r="K1308" s="1" t="s">
        <v>17968</v>
      </c>
      <c r="L1308" s="1" t="s">
        <v>1306</v>
      </c>
      <c r="M1308" s="1" t="s">
        <v>12700</v>
      </c>
      <c r="N1308" s="1" t="s">
        <v>13066</v>
      </c>
      <c r="O1308" s="1" t="s">
        <v>1306</v>
      </c>
      <c r="P1308" s="1" t="s">
        <v>18299</v>
      </c>
      <c r="Q1308" s="1" t="s">
        <v>19001</v>
      </c>
      <c r="R1308" s="1" t="s">
        <v>13670</v>
      </c>
      <c r="S1308" s="1" t="s">
        <v>1306</v>
      </c>
      <c r="T1308" s="1" t="s">
        <v>19325</v>
      </c>
      <c r="U1308" s="1"/>
      <c r="V1308" s="1" t="s">
        <v>13678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6319</v>
      </c>
      <c r="G1309" s="1" t="s">
        <v>7943</v>
      </c>
      <c r="H1309" s="1" t="s">
        <v>9445</v>
      </c>
      <c r="I1309" s="1" t="s">
        <v>11029</v>
      </c>
      <c r="J1309" s="1"/>
      <c r="K1309" s="1" t="s">
        <v>17968</v>
      </c>
      <c r="L1309" s="1" t="s">
        <v>1307</v>
      </c>
      <c r="M1309" s="1" t="s">
        <v>12701</v>
      </c>
      <c r="N1309" s="1" t="s">
        <v>13066</v>
      </c>
      <c r="O1309" s="1" t="s">
        <v>1307</v>
      </c>
      <c r="P1309" s="1" t="s">
        <v>18299</v>
      </c>
      <c r="Q1309" s="1" t="s">
        <v>19002</v>
      </c>
      <c r="R1309" s="1" t="s">
        <v>13670</v>
      </c>
      <c r="S1309" s="1" t="s">
        <v>1307</v>
      </c>
      <c r="T1309" s="1"/>
      <c r="U1309" s="1"/>
      <c r="V1309" s="1" t="s">
        <v>13678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6320</v>
      </c>
      <c r="G1310" s="1" t="s">
        <v>7944</v>
      </c>
      <c r="H1310" s="1" t="s">
        <v>6320</v>
      </c>
      <c r="I1310" s="1" t="s">
        <v>11030</v>
      </c>
      <c r="J1310" s="1"/>
      <c r="K1310" s="1" t="s">
        <v>17968</v>
      </c>
      <c r="L1310" s="1" t="s">
        <v>1308</v>
      </c>
      <c r="M1310" s="1" t="s">
        <v>12702</v>
      </c>
      <c r="N1310" s="1" t="s">
        <v>13066</v>
      </c>
      <c r="O1310" s="1" t="s">
        <v>1308</v>
      </c>
      <c r="P1310" s="1" t="s">
        <v>18299</v>
      </c>
      <c r="Q1310" s="1" t="s">
        <v>19003</v>
      </c>
      <c r="R1310" s="1" t="s">
        <v>13670</v>
      </c>
      <c r="S1310" s="1" t="s">
        <v>1308</v>
      </c>
      <c r="T1310" s="1"/>
      <c r="U1310" s="1"/>
      <c r="V1310" s="1" t="s">
        <v>13678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14652</v>
      </c>
      <c r="F1311" s="1" t="s">
        <v>15746</v>
      </c>
      <c r="G1311" s="1" t="s">
        <v>16839</v>
      </c>
      <c r="H1311" s="1" t="s">
        <v>17843</v>
      </c>
      <c r="I1311" s="1" t="s">
        <v>11031</v>
      </c>
      <c r="J1311" s="1"/>
      <c r="K1311" s="1" t="s">
        <v>17968</v>
      </c>
      <c r="L1311" s="1" t="s">
        <v>1309</v>
      </c>
      <c r="M1311" s="1" t="s">
        <v>12703</v>
      </c>
      <c r="N1311" s="1" t="s">
        <v>13066</v>
      </c>
      <c r="O1311" s="1" t="s">
        <v>1309</v>
      </c>
      <c r="P1311" s="1" t="s">
        <v>18299</v>
      </c>
      <c r="Q1311" s="1" t="s">
        <v>19004</v>
      </c>
      <c r="R1311" s="1" t="s">
        <v>13670</v>
      </c>
      <c r="S1311" s="1" t="s">
        <v>1309</v>
      </c>
      <c r="T1311" s="1"/>
      <c r="U1311" s="1"/>
      <c r="V1311" s="1" t="s">
        <v>13678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14653</v>
      </c>
      <c r="F1312" s="1" t="s">
        <v>15747</v>
      </c>
      <c r="G1312" s="1" t="s">
        <v>16840</v>
      </c>
      <c r="H1312" s="1" t="s">
        <v>17844</v>
      </c>
      <c r="I1312" s="1" t="s">
        <v>11032</v>
      </c>
      <c r="J1312" s="1"/>
      <c r="K1312" s="1" t="s">
        <v>17968</v>
      </c>
      <c r="L1312" s="1" t="s">
        <v>1310</v>
      </c>
      <c r="M1312" s="1" t="s">
        <v>12704</v>
      </c>
      <c r="N1312" s="1" t="s">
        <v>13066</v>
      </c>
      <c r="O1312" s="1" t="s">
        <v>1310</v>
      </c>
      <c r="P1312" s="1" t="s">
        <v>18300</v>
      </c>
      <c r="Q1312" s="1" t="s">
        <v>18300</v>
      </c>
      <c r="R1312" s="1" t="s">
        <v>13670</v>
      </c>
      <c r="S1312" s="1" t="s">
        <v>1310</v>
      </c>
      <c r="T1312" s="1"/>
      <c r="U1312" s="1" t="s">
        <v>19531</v>
      </c>
      <c r="V1312" s="1" t="s">
        <v>13678</v>
      </c>
      <c r="W1312" s="1" t="s">
        <v>1310</v>
      </c>
      <c r="X1312" s="1"/>
      <c r="Y1312" t="s">
        <v>19756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14654</v>
      </c>
      <c r="F1313" s="1" t="s">
        <v>15748</v>
      </c>
      <c r="G1313" s="1" t="s">
        <v>16841</v>
      </c>
      <c r="H1313" s="1" t="s">
        <v>17845</v>
      </c>
      <c r="I1313" s="1" t="s">
        <v>11033</v>
      </c>
      <c r="J1313" s="1"/>
      <c r="K1313" s="1" t="s">
        <v>17968</v>
      </c>
      <c r="L1313" s="1" t="s">
        <v>1311</v>
      </c>
      <c r="M1313" s="1" t="s">
        <v>12705</v>
      </c>
      <c r="N1313" s="1" t="s">
        <v>13066</v>
      </c>
      <c r="O1313" s="1" t="s">
        <v>1311</v>
      </c>
      <c r="P1313" s="1" t="s">
        <v>18300</v>
      </c>
      <c r="Q1313" s="1" t="s">
        <v>18300</v>
      </c>
      <c r="R1313" s="1" t="s">
        <v>13670</v>
      </c>
      <c r="S1313" s="1" t="s">
        <v>1311</v>
      </c>
      <c r="T1313" s="1"/>
      <c r="U1313" s="1"/>
      <c r="V1313" s="1" t="s">
        <v>13678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14655</v>
      </c>
      <c r="F1314" s="1" t="s">
        <v>15749</v>
      </c>
      <c r="G1314" s="1" t="s">
        <v>16842</v>
      </c>
      <c r="H1314" s="1" t="s">
        <v>17846</v>
      </c>
      <c r="I1314" s="1" t="s">
        <v>11034</v>
      </c>
      <c r="J1314" s="1"/>
      <c r="K1314" s="1" t="s">
        <v>17968</v>
      </c>
      <c r="L1314" s="1" t="s">
        <v>1312</v>
      </c>
      <c r="M1314" s="1" t="s">
        <v>12706</v>
      </c>
      <c r="N1314" s="1" t="s">
        <v>13066</v>
      </c>
      <c r="O1314" s="1" t="s">
        <v>1312</v>
      </c>
      <c r="P1314" s="1" t="s">
        <v>18300</v>
      </c>
      <c r="Q1314" s="1" t="s">
        <v>18300</v>
      </c>
      <c r="R1314" s="1" t="s">
        <v>13670</v>
      </c>
      <c r="S1314" s="1" t="s">
        <v>1312</v>
      </c>
      <c r="T1314" s="1"/>
      <c r="U1314" s="1"/>
      <c r="V1314" s="1" t="s">
        <v>13678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6325</v>
      </c>
      <c r="G1315" s="1" t="s">
        <v>7949</v>
      </c>
      <c r="H1315" s="1" t="s">
        <v>9450</v>
      </c>
      <c r="I1315" s="1" t="s">
        <v>11035</v>
      </c>
      <c r="J1315" s="1"/>
      <c r="K1315" s="1" t="s">
        <v>17968</v>
      </c>
      <c r="L1315" s="1" t="s">
        <v>1313</v>
      </c>
      <c r="M1315" s="1" t="s">
        <v>12707</v>
      </c>
      <c r="N1315" s="1" t="s">
        <v>13066</v>
      </c>
      <c r="O1315" s="1" t="s">
        <v>1313</v>
      </c>
      <c r="P1315" s="1" t="s">
        <v>18301</v>
      </c>
      <c r="Q1315" s="1" t="s">
        <v>19005</v>
      </c>
      <c r="R1315" s="1" t="s">
        <v>13670</v>
      </c>
      <c r="S1315" s="1" t="s">
        <v>1313</v>
      </c>
      <c r="T1315" s="1" t="s">
        <v>19326</v>
      </c>
      <c r="U1315" s="1"/>
      <c r="V1315" s="1" t="s">
        <v>13678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14656</v>
      </c>
      <c r="F1316" s="1" t="s">
        <v>15750</v>
      </c>
      <c r="G1316" s="1" t="s">
        <v>16843</v>
      </c>
      <c r="H1316" s="1" t="s">
        <v>17847</v>
      </c>
      <c r="I1316" s="1" t="s">
        <v>11036</v>
      </c>
      <c r="J1316" s="1"/>
      <c r="K1316" s="1" t="s">
        <v>17968</v>
      </c>
      <c r="L1316" s="1" t="s">
        <v>1314</v>
      </c>
      <c r="M1316" s="1" t="s">
        <v>12708</v>
      </c>
      <c r="N1316" s="1" t="s">
        <v>13066</v>
      </c>
      <c r="O1316" s="1" t="s">
        <v>1314</v>
      </c>
      <c r="P1316" s="1" t="s">
        <v>18301</v>
      </c>
      <c r="Q1316" s="1" t="s">
        <v>19006</v>
      </c>
      <c r="R1316" s="1" t="s">
        <v>13670</v>
      </c>
      <c r="S1316" s="1" t="s">
        <v>1314</v>
      </c>
      <c r="T1316" s="1"/>
      <c r="U1316" s="1"/>
      <c r="V1316" s="1" t="s">
        <v>13678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6327</v>
      </c>
      <c r="G1317" s="1" t="s">
        <v>7951</v>
      </c>
      <c r="H1317" s="1" t="s">
        <v>9452</v>
      </c>
      <c r="I1317" s="1" t="s">
        <v>11037</v>
      </c>
      <c r="J1317" s="1"/>
      <c r="K1317" s="1" t="s">
        <v>17968</v>
      </c>
      <c r="L1317" s="1" t="s">
        <v>1315</v>
      </c>
      <c r="M1317" s="1" t="s">
        <v>12709</v>
      </c>
      <c r="N1317" s="1" t="s">
        <v>13066</v>
      </c>
      <c r="O1317" s="1" t="s">
        <v>1315</v>
      </c>
      <c r="P1317" s="1" t="s">
        <v>18301</v>
      </c>
      <c r="Q1317" s="1" t="s">
        <v>19007</v>
      </c>
      <c r="R1317" s="1" t="s">
        <v>13670</v>
      </c>
      <c r="S1317" s="1" t="s">
        <v>1315</v>
      </c>
      <c r="T1317" s="1"/>
      <c r="U1317" s="1"/>
      <c r="V1317" s="1" t="s">
        <v>13678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14657</v>
      </c>
      <c r="F1318" s="1" t="s">
        <v>15751</v>
      </c>
      <c r="G1318" s="1" t="s">
        <v>16844</v>
      </c>
      <c r="H1318" s="1" t="s">
        <v>17848</v>
      </c>
      <c r="I1318" s="1" t="s">
        <v>11038</v>
      </c>
      <c r="J1318" s="1"/>
      <c r="K1318" s="1" t="s">
        <v>17968</v>
      </c>
      <c r="L1318" s="1" t="s">
        <v>1316</v>
      </c>
      <c r="M1318" s="1" t="s">
        <v>12710</v>
      </c>
      <c r="N1318" s="1" t="s">
        <v>13066</v>
      </c>
      <c r="O1318" s="1" t="s">
        <v>1316</v>
      </c>
      <c r="P1318" s="1" t="s">
        <v>18302</v>
      </c>
      <c r="Q1318" s="1" t="s">
        <v>18302</v>
      </c>
      <c r="R1318" s="1" t="s">
        <v>13670</v>
      </c>
      <c r="S1318" s="1" t="s">
        <v>1316</v>
      </c>
      <c r="T1318" s="1"/>
      <c r="U1318" s="1" t="s">
        <v>19532</v>
      </c>
      <c r="V1318" s="1" t="s">
        <v>13678</v>
      </c>
      <c r="W1318" s="1" t="s">
        <v>1316</v>
      </c>
      <c r="X1318" s="1"/>
      <c r="Y1318" t="s">
        <v>19757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6329</v>
      </c>
      <c r="G1319" s="1" t="s">
        <v>7953</v>
      </c>
      <c r="H1319" s="1" t="s">
        <v>9454</v>
      </c>
      <c r="I1319" s="1" t="s">
        <v>11039</v>
      </c>
      <c r="J1319" s="1"/>
      <c r="K1319" s="1" t="s">
        <v>17968</v>
      </c>
      <c r="L1319" s="1" t="s">
        <v>1317</v>
      </c>
      <c r="M1319" s="1" t="s">
        <v>12711</v>
      </c>
      <c r="N1319" s="1" t="s">
        <v>13066</v>
      </c>
      <c r="O1319" s="1" t="s">
        <v>1317</v>
      </c>
      <c r="P1319" s="1" t="s">
        <v>18303</v>
      </c>
      <c r="Q1319" s="1" t="s">
        <v>19008</v>
      </c>
      <c r="R1319" s="1" t="s">
        <v>13670</v>
      </c>
      <c r="S1319" s="1" t="s">
        <v>1317</v>
      </c>
      <c r="T1319" s="1" t="s">
        <v>19327</v>
      </c>
      <c r="U1319" s="1"/>
      <c r="V1319" s="1" t="s">
        <v>13678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14658</v>
      </c>
      <c r="F1320" s="1" t="s">
        <v>15752</v>
      </c>
      <c r="G1320" s="1" t="s">
        <v>16845</v>
      </c>
      <c r="H1320" s="1" t="s">
        <v>17849</v>
      </c>
      <c r="I1320" s="1" t="s">
        <v>11040</v>
      </c>
      <c r="J1320" s="1"/>
      <c r="K1320" s="1" t="s">
        <v>17968</v>
      </c>
      <c r="L1320" s="1" t="s">
        <v>1318</v>
      </c>
      <c r="M1320" s="1" t="s">
        <v>12712</v>
      </c>
      <c r="N1320" s="1" t="s">
        <v>13066</v>
      </c>
      <c r="O1320" s="1" t="s">
        <v>1318</v>
      </c>
      <c r="P1320" s="1" t="s">
        <v>18303</v>
      </c>
      <c r="Q1320" s="1" t="s">
        <v>19009</v>
      </c>
      <c r="R1320" s="1" t="s">
        <v>13670</v>
      </c>
      <c r="S1320" s="1" t="s">
        <v>1318</v>
      </c>
      <c r="T1320" s="1"/>
      <c r="U1320" s="1"/>
      <c r="V1320" s="1" t="s">
        <v>13678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14659</v>
      </c>
      <c r="F1321" s="1" t="s">
        <v>15753</v>
      </c>
      <c r="G1321" s="1" t="s">
        <v>16846</v>
      </c>
      <c r="H1321" s="1" t="s">
        <v>17850</v>
      </c>
      <c r="I1321" s="1" t="s">
        <v>11041</v>
      </c>
      <c r="J1321" s="1"/>
      <c r="K1321" s="1" t="s">
        <v>17968</v>
      </c>
      <c r="L1321" s="1" t="s">
        <v>1319</v>
      </c>
      <c r="M1321" s="1" t="s">
        <v>12713</v>
      </c>
      <c r="N1321" s="1" t="s">
        <v>13066</v>
      </c>
      <c r="O1321" s="1" t="s">
        <v>1319</v>
      </c>
      <c r="P1321" s="1" t="s">
        <v>18303</v>
      </c>
      <c r="Q1321" s="1" t="s">
        <v>19010</v>
      </c>
      <c r="R1321" s="1" t="s">
        <v>13670</v>
      </c>
      <c r="S1321" s="1" t="s">
        <v>1319</v>
      </c>
      <c r="T1321" s="1"/>
      <c r="U1321" s="1"/>
      <c r="V1321" s="1" t="s">
        <v>13678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14660</v>
      </c>
      <c r="F1322" s="1" t="s">
        <v>15754</v>
      </c>
      <c r="G1322" s="1" t="s">
        <v>16847</v>
      </c>
      <c r="H1322" s="1" t="s">
        <v>17851</v>
      </c>
      <c r="I1322" s="1" t="s">
        <v>11042</v>
      </c>
      <c r="J1322" s="1"/>
      <c r="K1322" s="1" t="s">
        <v>17968</v>
      </c>
      <c r="L1322" s="1" t="s">
        <v>1320</v>
      </c>
      <c r="M1322" s="1" t="s">
        <v>12714</v>
      </c>
      <c r="N1322" s="1" t="s">
        <v>13066</v>
      </c>
      <c r="O1322" s="1" t="s">
        <v>1320</v>
      </c>
      <c r="P1322" s="1" t="s">
        <v>18304</v>
      </c>
      <c r="Q1322" s="1" t="s">
        <v>18304</v>
      </c>
      <c r="R1322" s="1" t="s">
        <v>13670</v>
      </c>
      <c r="S1322" s="1" t="s">
        <v>1320</v>
      </c>
      <c r="T1322" s="1"/>
      <c r="U1322" s="1" t="s">
        <v>19533</v>
      </c>
      <c r="V1322" s="1" t="s">
        <v>13678</v>
      </c>
      <c r="W1322" s="1" t="s">
        <v>1320</v>
      </c>
      <c r="X1322" s="1"/>
      <c r="Y1322" t="s">
        <v>19758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6333</v>
      </c>
      <c r="G1323" s="1" t="s">
        <v>7957</v>
      </c>
      <c r="H1323" s="1" t="s">
        <v>9458</v>
      </c>
      <c r="I1323" s="1" t="s">
        <v>11043</v>
      </c>
      <c r="J1323" s="1"/>
      <c r="K1323" s="1" t="s">
        <v>17968</v>
      </c>
      <c r="L1323" s="1" t="s">
        <v>1321</v>
      </c>
      <c r="M1323" s="1" t="s">
        <v>12715</v>
      </c>
      <c r="N1323" s="1" t="s">
        <v>13066</v>
      </c>
      <c r="O1323" s="1" t="s">
        <v>1321</v>
      </c>
      <c r="P1323" s="1" t="s">
        <v>18304</v>
      </c>
      <c r="Q1323" s="1" t="s">
        <v>18304</v>
      </c>
      <c r="R1323" s="1" t="s">
        <v>13670</v>
      </c>
      <c r="S1323" s="1" t="s">
        <v>1321</v>
      </c>
      <c r="T1323" s="1"/>
      <c r="U1323" s="1"/>
      <c r="V1323" s="1" t="s">
        <v>13678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14661</v>
      </c>
      <c r="F1324" s="1" t="s">
        <v>15755</v>
      </c>
      <c r="G1324" s="1" t="s">
        <v>16848</v>
      </c>
      <c r="H1324" s="1" t="s">
        <v>17852</v>
      </c>
      <c r="I1324" s="1" t="s">
        <v>11044</v>
      </c>
      <c r="J1324" s="1"/>
      <c r="K1324" s="1" t="s">
        <v>17968</v>
      </c>
      <c r="L1324" s="1" t="s">
        <v>1322</v>
      </c>
      <c r="M1324" s="1" t="s">
        <v>12716</v>
      </c>
      <c r="N1324" s="1" t="s">
        <v>13066</v>
      </c>
      <c r="O1324" s="1" t="s">
        <v>1322</v>
      </c>
      <c r="P1324" s="1" t="s">
        <v>18304</v>
      </c>
      <c r="Q1324" s="1" t="s">
        <v>18304</v>
      </c>
      <c r="R1324" s="1" t="s">
        <v>13670</v>
      </c>
      <c r="S1324" s="1" t="s">
        <v>1322</v>
      </c>
      <c r="T1324" s="1"/>
      <c r="U1324" s="1"/>
      <c r="V1324" s="1" t="s">
        <v>13678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14662</v>
      </c>
      <c r="F1325" s="1" t="s">
        <v>15756</v>
      </c>
      <c r="G1325" s="1" t="s">
        <v>16849</v>
      </c>
      <c r="H1325" s="1" t="s">
        <v>17853</v>
      </c>
      <c r="I1325" s="1" t="s">
        <v>11045</v>
      </c>
      <c r="J1325" s="1"/>
      <c r="K1325" s="1" t="s">
        <v>17968</v>
      </c>
      <c r="L1325" s="1" t="s">
        <v>1323</v>
      </c>
      <c r="M1325" s="1" t="s">
        <v>12717</v>
      </c>
      <c r="N1325" s="1" t="s">
        <v>13066</v>
      </c>
      <c r="O1325" s="1" t="s">
        <v>1323</v>
      </c>
      <c r="P1325" s="1" t="s">
        <v>18304</v>
      </c>
      <c r="Q1325" s="1" t="s">
        <v>18304</v>
      </c>
      <c r="R1325" s="1" t="s">
        <v>13670</v>
      </c>
      <c r="S1325" s="1" t="s">
        <v>1323</v>
      </c>
      <c r="T1325" s="1"/>
      <c r="U1325" s="1"/>
      <c r="V1325" s="1" t="s">
        <v>13678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14663</v>
      </c>
      <c r="F1326" s="1" t="s">
        <v>15757</v>
      </c>
      <c r="G1326" s="1" t="s">
        <v>16850</v>
      </c>
      <c r="H1326" s="1" t="s">
        <v>17844</v>
      </c>
      <c r="I1326" s="1" t="s">
        <v>11046</v>
      </c>
      <c r="J1326" s="1"/>
      <c r="K1326" s="1" t="s">
        <v>17968</v>
      </c>
      <c r="L1326" s="1" t="s">
        <v>1324</v>
      </c>
      <c r="M1326" s="1" t="s">
        <v>12718</v>
      </c>
      <c r="N1326" s="1" t="s">
        <v>13066</v>
      </c>
      <c r="O1326" s="1" t="s">
        <v>1324</v>
      </c>
      <c r="P1326" s="1" t="s">
        <v>18304</v>
      </c>
      <c r="Q1326" s="1" t="s">
        <v>18304</v>
      </c>
      <c r="R1326" s="1" t="s">
        <v>13670</v>
      </c>
      <c r="S1326" s="1" t="s">
        <v>1324</v>
      </c>
      <c r="T1326" s="1"/>
      <c r="U1326" s="1"/>
      <c r="V1326" s="1" t="s">
        <v>13678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14664</v>
      </c>
      <c r="F1327" s="1" t="s">
        <v>15758</v>
      </c>
      <c r="G1327" s="1" t="s">
        <v>16851</v>
      </c>
      <c r="H1327" s="1" t="s">
        <v>17854</v>
      </c>
      <c r="I1327" s="1" t="s">
        <v>11047</v>
      </c>
      <c r="J1327" s="1"/>
      <c r="K1327" s="1" t="s">
        <v>17968</v>
      </c>
      <c r="L1327" s="1" t="s">
        <v>1325</v>
      </c>
      <c r="M1327" s="1" t="s">
        <v>12719</v>
      </c>
      <c r="N1327" s="1" t="s">
        <v>13066</v>
      </c>
      <c r="O1327" s="1" t="s">
        <v>1325</v>
      </c>
      <c r="P1327" s="1" t="s">
        <v>18304</v>
      </c>
      <c r="Q1327" s="1" t="s">
        <v>18304</v>
      </c>
      <c r="R1327" s="1" t="s">
        <v>13670</v>
      </c>
      <c r="S1327" s="1" t="s">
        <v>1325</v>
      </c>
      <c r="T1327" s="1"/>
      <c r="U1327" s="1"/>
      <c r="V1327" s="1" t="s">
        <v>13678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14665</v>
      </c>
      <c r="F1328" s="1" t="s">
        <v>15759</v>
      </c>
      <c r="G1328" s="1" t="s">
        <v>16852</v>
      </c>
      <c r="H1328" s="1" t="s">
        <v>17855</v>
      </c>
      <c r="I1328" s="1" t="s">
        <v>11048</v>
      </c>
      <c r="J1328" s="1"/>
      <c r="K1328" s="1" t="s">
        <v>17968</v>
      </c>
      <c r="L1328" s="1" t="s">
        <v>1326</v>
      </c>
      <c r="M1328" s="1" t="s">
        <v>12720</v>
      </c>
      <c r="N1328" s="1" t="s">
        <v>13066</v>
      </c>
      <c r="O1328" s="1" t="s">
        <v>1326</v>
      </c>
      <c r="P1328" s="1" t="s">
        <v>18304</v>
      </c>
      <c r="Q1328" s="1" t="s">
        <v>18304</v>
      </c>
      <c r="R1328" s="1" t="s">
        <v>13670</v>
      </c>
      <c r="S1328" s="1" t="s">
        <v>1326</v>
      </c>
      <c r="T1328" s="1"/>
      <c r="U1328" s="1"/>
      <c r="V1328" s="1" t="s">
        <v>13678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14666</v>
      </c>
      <c r="F1329" s="1" t="s">
        <v>15760</v>
      </c>
      <c r="G1329" s="1" t="s">
        <v>14746</v>
      </c>
      <c r="H1329" s="1" t="s">
        <v>17856</v>
      </c>
      <c r="I1329" s="1" t="s">
        <v>11049</v>
      </c>
      <c r="J1329" s="1"/>
      <c r="K1329" s="1" t="s">
        <v>17968</v>
      </c>
      <c r="L1329" s="1" t="s">
        <v>1327</v>
      </c>
      <c r="M1329" s="1" t="s">
        <v>12721</v>
      </c>
      <c r="N1329" s="1" t="s">
        <v>13066</v>
      </c>
      <c r="O1329" s="1" t="s">
        <v>1327</v>
      </c>
      <c r="P1329" s="1" t="s">
        <v>18304</v>
      </c>
      <c r="Q1329" s="1" t="s">
        <v>18304</v>
      </c>
      <c r="R1329" s="1" t="s">
        <v>13670</v>
      </c>
      <c r="S1329" s="1" t="s">
        <v>1327</v>
      </c>
      <c r="T1329" s="1"/>
      <c r="U1329" s="1"/>
      <c r="V1329" s="1" t="s">
        <v>13678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14667</v>
      </c>
      <c r="F1330" s="1" t="s">
        <v>15761</v>
      </c>
      <c r="G1330" s="1" t="s">
        <v>16853</v>
      </c>
      <c r="H1330" s="1" t="s">
        <v>17857</v>
      </c>
      <c r="I1330" s="1" t="s">
        <v>11050</v>
      </c>
      <c r="J1330" s="1"/>
      <c r="K1330" s="1" t="s">
        <v>17968</v>
      </c>
      <c r="L1330" s="1" t="s">
        <v>1328</v>
      </c>
      <c r="M1330" s="1" t="s">
        <v>12722</v>
      </c>
      <c r="N1330" s="1" t="s">
        <v>13066</v>
      </c>
      <c r="O1330" s="1" t="s">
        <v>1328</v>
      </c>
      <c r="P1330" s="1" t="s">
        <v>18304</v>
      </c>
      <c r="Q1330" s="1" t="s">
        <v>18304</v>
      </c>
      <c r="R1330" s="1" t="s">
        <v>13670</v>
      </c>
      <c r="S1330" s="1" t="s">
        <v>1328</v>
      </c>
      <c r="T1330" s="1"/>
      <c r="U1330" s="1"/>
      <c r="V1330" s="1" t="s">
        <v>13678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14668</v>
      </c>
      <c r="F1331" s="1" t="s">
        <v>15762</v>
      </c>
      <c r="G1331" s="1" t="s">
        <v>16854</v>
      </c>
      <c r="H1331" s="1" t="s">
        <v>17858</v>
      </c>
      <c r="I1331" s="1" t="s">
        <v>11051</v>
      </c>
      <c r="J1331" s="1"/>
      <c r="K1331" s="1" t="s">
        <v>17968</v>
      </c>
      <c r="L1331" s="1" t="s">
        <v>1329</v>
      </c>
      <c r="M1331" s="1" t="s">
        <v>12723</v>
      </c>
      <c r="N1331" s="1" t="s">
        <v>13066</v>
      </c>
      <c r="O1331" s="1" t="s">
        <v>1329</v>
      </c>
      <c r="P1331" s="1" t="s">
        <v>18304</v>
      </c>
      <c r="Q1331" s="1" t="s">
        <v>18304</v>
      </c>
      <c r="R1331" s="1" t="s">
        <v>13670</v>
      </c>
      <c r="S1331" s="1" t="s">
        <v>1329</v>
      </c>
      <c r="T1331" s="1"/>
      <c r="U1331" s="1"/>
      <c r="V1331" s="1" t="s">
        <v>13678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6342</v>
      </c>
      <c r="G1332" s="1" t="s">
        <v>7965</v>
      </c>
      <c r="H1332" s="1" t="s">
        <v>9466</v>
      </c>
      <c r="I1332" s="1" t="s">
        <v>11052</v>
      </c>
      <c r="J1332" s="1"/>
      <c r="K1332" s="1" t="s">
        <v>17968</v>
      </c>
      <c r="L1332" s="1" t="s">
        <v>1330</v>
      </c>
      <c r="M1332" s="1" t="s">
        <v>12724</v>
      </c>
      <c r="N1332" s="1" t="s">
        <v>13066</v>
      </c>
      <c r="O1332" s="1" t="s">
        <v>1330</v>
      </c>
      <c r="P1332" s="1" t="s">
        <v>18304</v>
      </c>
      <c r="Q1332" s="1" t="s">
        <v>18304</v>
      </c>
      <c r="R1332" s="1" t="s">
        <v>13670</v>
      </c>
      <c r="S1332" s="1" t="s">
        <v>1330</v>
      </c>
      <c r="T1332" s="1"/>
      <c r="U1332" s="1"/>
      <c r="V1332" s="1" t="s">
        <v>13678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14669</v>
      </c>
      <c r="F1333" s="1" t="s">
        <v>14669</v>
      </c>
      <c r="G1333" s="1" t="s">
        <v>16855</v>
      </c>
      <c r="H1333" s="1" t="s">
        <v>17859</v>
      </c>
      <c r="I1333" s="1" t="s">
        <v>11053</v>
      </c>
      <c r="J1333" s="1"/>
      <c r="K1333" s="1" t="s">
        <v>17968</v>
      </c>
      <c r="L1333" s="1" t="s">
        <v>1331</v>
      </c>
      <c r="M1333" s="1" t="s">
        <v>12725</v>
      </c>
      <c r="N1333" s="1" t="s">
        <v>13066</v>
      </c>
      <c r="O1333" s="1" t="s">
        <v>1331</v>
      </c>
      <c r="P1333" s="1" t="s">
        <v>18304</v>
      </c>
      <c r="Q1333" s="1" t="s">
        <v>18304</v>
      </c>
      <c r="R1333" s="1" t="s">
        <v>13670</v>
      </c>
      <c r="S1333" s="1" t="s">
        <v>1331</v>
      </c>
      <c r="T1333" s="1"/>
      <c r="U1333" s="1"/>
      <c r="V1333" s="1" t="s">
        <v>13678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14670</v>
      </c>
      <c r="F1334" s="1" t="s">
        <v>15763</v>
      </c>
      <c r="G1334" s="1" t="s">
        <v>16856</v>
      </c>
      <c r="H1334" s="1" t="s">
        <v>15763</v>
      </c>
      <c r="I1334" s="1" t="s">
        <v>11054</v>
      </c>
      <c r="J1334" s="1"/>
      <c r="K1334" s="1" t="s">
        <v>17968</v>
      </c>
      <c r="L1334" s="1" t="s">
        <v>1332</v>
      </c>
      <c r="M1334" s="1" t="s">
        <v>12726</v>
      </c>
      <c r="N1334" s="1" t="s">
        <v>13066</v>
      </c>
      <c r="O1334" s="1" t="s">
        <v>1332</v>
      </c>
      <c r="P1334" s="1" t="s">
        <v>18304</v>
      </c>
      <c r="Q1334" s="1" t="s">
        <v>18304</v>
      </c>
      <c r="R1334" s="1" t="s">
        <v>13670</v>
      </c>
      <c r="S1334" s="1" t="s">
        <v>1332</v>
      </c>
      <c r="T1334" s="1"/>
      <c r="U1334" s="1"/>
      <c r="V1334" s="1" t="s">
        <v>13678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14671</v>
      </c>
      <c r="F1335" s="1" t="s">
        <v>15764</v>
      </c>
      <c r="G1335" s="1" t="s">
        <v>16857</v>
      </c>
      <c r="H1335" s="1" t="s">
        <v>16924</v>
      </c>
      <c r="I1335" s="1" t="s">
        <v>11055</v>
      </c>
      <c r="J1335" s="1"/>
      <c r="K1335" s="1" t="s">
        <v>17968</v>
      </c>
      <c r="L1335" s="1" t="s">
        <v>1333</v>
      </c>
      <c r="M1335" s="1" t="s">
        <v>12727</v>
      </c>
      <c r="N1335" s="1" t="s">
        <v>13066</v>
      </c>
      <c r="O1335" s="1" t="s">
        <v>1333</v>
      </c>
      <c r="P1335" s="1" t="s">
        <v>18304</v>
      </c>
      <c r="Q1335" s="1" t="s">
        <v>18304</v>
      </c>
      <c r="R1335" s="1" t="s">
        <v>13670</v>
      </c>
      <c r="S1335" s="1" t="s">
        <v>1333</v>
      </c>
      <c r="T1335" s="1"/>
      <c r="U1335" s="1"/>
      <c r="V1335" s="1" t="s">
        <v>13678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14672</v>
      </c>
      <c r="F1336" s="1" t="s">
        <v>15765</v>
      </c>
      <c r="G1336" s="1" t="s">
        <v>16858</v>
      </c>
      <c r="H1336" s="1" t="s">
        <v>17860</v>
      </c>
      <c r="I1336" s="1" t="s">
        <v>11056</v>
      </c>
      <c r="J1336" s="1"/>
      <c r="K1336" s="1" t="s">
        <v>17968</v>
      </c>
      <c r="L1336" s="1" t="s">
        <v>1334</v>
      </c>
      <c r="M1336" s="1" t="s">
        <v>12728</v>
      </c>
      <c r="N1336" s="1" t="s">
        <v>13066</v>
      </c>
      <c r="O1336" s="1" t="s">
        <v>1334</v>
      </c>
      <c r="P1336" s="1" t="s">
        <v>18304</v>
      </c>
      <c r="Q1336" s="1" t="s">
        <v>18304</v>
      </c>
      <c r="R1336" s="1" t="s">
        <v>13670</v>
      </c>
      <c r="S1336" s="1" t="s">
        <v>1334</v>
      </c>
      <c r="T1336" s="1"/>
      <c r="U1336" s="1"/>
      <c r="V1336" s="1" t="s">
        <v>13678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4721</v>
      </c>
      <c r="H1337" s="1" t="s">
        <v>6320</v>
      </c>
      <c r="I1337" s="1" t="s">
        <v>11057</v>
      </c>
      <c r="J1337" s="1"/>
      <c r="K1337" s="1" t="s">
        <v>17968</v>
      </c>
      <c r="L1337" s="1" t="s">
        <v>1335</v>
      </c>
      <c r="M1337" s="1" t="s">
        <v>12729</v>
      </c>
      <c r="N1337" s="1" t="s">
        <v>13066</v>
      </c>
      <c r="O1337" s="1" t="s">
        <v>1335</v>
      </c>
      <c r="P1337" s="1" t="s">
        <v>18305</v>
      </c>
      <c r="Q1337" s="1" t="s">
        <v>19011</v>
      </c>
      <c r="R1337" s="1" t="s">
        <v>13670</v>
      </c>
      <c r="S1337" s="1" t="s">
        <v>1335</v>
      </c>
      <c r="T1337" s="1" t="s">
        <v>19328</v>
      </c>
      <c r="U1337" s="1"/>
      <c r="V1337" s="1" t="s">
        <v>13678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14673</v>
      </c>
      <c r="F1338" s="1" t="s">
        <v>15766</v>
      </c>
      <c r="G1338" s="1" t="s">
        <v>16859</v>
      </c>
      <c r="H1338" s="1" t="s">
        <v>17861</v>
      </c>
      <c r="I1338" s="1" t="s">
        <v>11058</v>
      </c>
      <c r="J1338" s="1"/>
      <c r="K1338" s="1" t="s">
        <v>17968</v>
      </c>
      <c r="L1338" s="1" t="s">
        <v>1336</v>
      </c>
      <c r="M1338" s="1" t="s">
        <v>12730</v>
      </c>
      <c r="N1338" s="1" t="s">
        <v>13066</v>
      </c>
      <c r="O1338" s="1" t="s">
        <v>1336</v>
      </c>
      <c r="P1338" s="1" t="s">
        <v>18305</v>
      </c>
      <c r="Q1338" s="1" t="s">
        <v>19012</v>
      </c>
      <c r="R1338" s="1" t="s">
        <v>13670</v>
      </c>
      <c r="S1338" s="1" t="s">
        <v>1336</v>
      </c>
      <c r="T1338" s="1"/>
      <c r="U1338" s="1"/>
      <c r="V1338" s="1" t="s">
        <v>13678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7971</v>
      </c>
      <c r="H1339" s="1" t="s">
        <v>9470</v>
      </c>
      <c r="I1339" s="1" t="s">
        <v>11059</v>
      </c>
      <c r="J1339" s="1"/>
      <c r="K1339" s="1" t="s">
        <v>17968</v>
      </c>
      <c r="L1339" s="1" t="s">
        <v>1337</v>
      </c>
      <c r="M1339" s="1" t="s">
        <v>12731</v>
      </c>
      <c r="N1339" s="1" t="s">
        <v>13066</v>
      </c>
      <c r="O1339" s="1" t="s">
        <v>1337</v>
      </c>
      <c r="P1339" s="1" t="s">
        <v>18305</v>
      </c>
      <c r="Q1339" s="1" t="s">
        <v>19013</v>
      </c>
      <c r="R1339" s="1" t="s">
        <v>13670</v>
      </c>
      <c r="S1339" s="1" t="s">
        <v>1337</v>
      </c>
      <c r="T1339" s="1"/>
      <c r="U1339" s="1"/>
      <c r="V1339" s="1" t="s">
        <v>13678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14674</v>
      </c>
      <c r="F1340" s="1" t="s">
        <v>15767</v>
      </c>
      <c r="G1340" s="1" t="s">
        <v>16860</v>
      </c>
      <c r="H1340" s="1" t="s">
        <v>17862</v>
      </c>
      <c r="I1340" s="1" t="s">
        <v>11060</v>
      </c>
      <c r="J1340" s="1"/>
      <c r="K1340" s="1" t="s">
        <v>17968</v>
      </c>
      <c r="L1340" s="1" t="s">
        <v>1338</v>
      </c>
      <c r="M1340" s="1" t="s">
        <v>12732</v>
      </c>
      <c r="N1340" s="1" t="s">
        <v>13066</v>
      </c>
      <c r="O1340" s="1" t="s">
        <v>1338</v>
      </c>
      <c r="P1340" s="1" t="s">
        <v>18305</v>
      </c>
      <c r="Q1340" s="1" t="s">
        <v>19014</v>
      </c>
      <c r="R1340" s="1" t="s">
        <v>13670</v>
      </c>
      <c r="S1340" s="1" t="s">
        <v>1338</v>
      </c>
      <c r="T1340" s="1"/>
      <c r="U1340" s="1"/>
      <c r="V1340" s="1" t="s">
        <v>13678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14675</v>
      </c>
      <c r="F1341" s="1" t="s">
        <v>15768</v>
      </c>
      <c r="G1341" s="1" t="s">
        <v>16861</v>
      </c>
      <c r="H1341" s="1" t="s">
        <v>17863</v>
      </c>
      <c r="I1341" s="1" t="s">
        <v>11061</v>
      </c>
      <c r="J1341" s="1"/>
      <c r="K1341" s="1" t="s">
        <v>17968</v>
      </c>
      <c r="L1341" s="1" t="s">
        <v>1339</v>
      </c>
      <c r="M1341" s="1" t="s">
        <v>12733</v>
      </c>
      <c r="N1341" s="1" t="s">
        <v>13066</v>
      </c>
      <c r="O1341" s="1" t="s">
        <v>1339</v>
      </c>
      <c r="P1341" s="1" t="s">
        <v>18306</v>
      </c>
      <c r="Q1341" s="1" t="s">
        <v>18306</v>
      </c>
      <c r="R1341" s="1" t="s">
        <v>13670</v>
      </c>
      <c r="S1341" s="1" t="s">
        <v>1339</v>
      </c>
      <c r="T1341" s="1"/>
      <c r="U1341" s="1" t="s">
        <v>19534</v>
      </c>
      <c r="V1341" s="1" t="s">
        <v>13678</v>
      </c>
      <c r="W1341" s="1" t="s">
        <v>1339</v>
      </c>
      <c r="X1341" s="1" t="s">
        <v>19642</v>
      </c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6351</v>
      </c>
      <c r="G1342" s="1" t="s">
        <v>7974</v>
      </c>
      <c r="H1342" s="1" t="s">
        <v>9473</v>
      </c>
      <c r="I1342" s="1" t="s">
        <v>11062</v>
      </c>
      <c r="J1342" s="1"/>
      <c r="K1342" s="1" t="s">
        <v>17968</v>
      </c>
      <c r="L1342" s="1" t="s">
        <v>1340</v>
      </c>
      <c r="M1342" s="1" t="s">
        <v>12734</v>
      </c>
      <c r="N1342" s="1" t="s">
        <v>13066</v>
      </c>
      <c r="O1342" s="1" t="s">
        <v>1340</v>
      </c>
      <c r="P1342" s="1" t="s">
        <v>18306</v>
      </c>
      <c r="Q1342" s="1" t="s">
        <v>18306</v>
      </c>
      <c r="R1342" s="1" t="s">
        <v>13670</v>
      </c>
      <c r="S1342" s="1" t="s">
        <v>1340</v>
      </c>
      <c r="T1342" s="1"/>
      <c r="U1342" s="1"/>
      <c r="V1342" s="1" t="s">
        <v>13678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14676</v>
      </c>
      <c r="F1343" s="1" t="s">
        <v>15769</v>
      </c>
      <c r="G1343" s="1" t="s">
        <v>16862</v>
      </c>
      <c r="H1343" s="1" t="s">
        <v>17864</v>
      </c>
      <c r="I1343" s="1" t="s">
        <v>11063</v>
      </c>
      <c r="J1343" s="1"/>
      <c r="K1343" s="1" t="s">
        <v>17968</v>
      </c>
      <c r="L1343" s="1" t="s">
        <v>1341</v>
      </c>
      <c r="M1343" s="1" t="s">
        <v>12735</v>
      </c>
      <c r="N1343" s="1" t="s">
        <v>13066</v>
      </c>
      <c r="O1343" s="1" t="s">
        <v>1341</v>
      </c>
      <c r="P1343" s="1" t="s">
        <v>18306</v>
      </c>
      <c r="Q1343" s="1" t="s">
        <v>18306</v>
      </c>
      <c r="R1343" s="1" t="s">
        <v>13670</v>
      </c>
      <c r="S1343" s="1" t="s">
        <v>1341</v>
      </c>
      <c r="T1343" s="1"/>
      <c r="U1343" s="1"/>
      <c r="V1343" s="1" t="s">
        <v>13678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6353</v>
      </c>
      <c r="G1344" s="1" t="s">
        <v>7976</v>
      </c>
      <c r="H1344" s="1" t="s">
        <v>9475</v>
      </c>
      <c r="I1344" s="1" t="s">
        <v>11064</v>
      </c>
      <c r="J1344" s="1"/>
      <c r="K1344" s="1" t="s">
        <v>17968</v>
      </c>
      <c r="L1344" s="1" t="s">
        <v>1342</v>
      </c>
      <c r="M1344" s="1" t="s">
        <v>12736</v>
      </c>
      <c r="N1344" s="1" t="s">
        <v>13066</v>
      </c>
      <c r="O1344" s="1" t="s">
        <v>1342</v>
      </c>
      <c r="P1344" s="1" t="s">
        <v>18306</v>
      </c>
      <c r="Q1344" s="1" t="s">
        <v>18306</v>
      </c>
      <c r="R1344" s="1" t="s">
        <v>13670</v>
      </c>
      <c r="S1344" s="1" t="s">
        <v>1342</v>
      </c>
      <c r="T1344" s="1"/>
      <c r="U1344" s="1"/>
      <c r="V1344" s="1" t="s">
        <v>13678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7977</v>
      </c>
      <c r="H1345" s="1" t="s">
        <v>6354</v>
      </c>
      <c r="I1345" s="1" t="s">
        <v>11065</v>
      </c>
      <c r="J1345" s="1"/>
      <c r="K1345" s="1" t="s">
        <v>17968</v>
      </c>
      <c r="L1345" s="1" t="s">
        <v>1343</v>
      </c>
      <c r="M1345" s="1" t="s">
        <v>12737</v>
      </c>
      <c r="N1345" s="1" t="s">
        <v>13066</v>
      </c>
      <c r="O1345" s="1" t="s">
        <v>1343</v>
      </c>
      <c r="P1345" s="1" t="s">
        <v>18306</v>
      </c>
      <c r="Q1345" s="1" t="s">
        <v>18306</v>
      </c>
      <c r="R1345" s="1" t="s">
        <v>13670</v>
      </c>
      <c r="S1345" s="1" t="s">
        <v>1343</v>
      </c>
      <c r="T1345" s="1"/>
      <c r="U1345" s="1"/>
      <c r="V1345" s="1" t="s">
        <v>13678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14677</v>
      </c>
      <c r="F1346" s="1" t="s">
        <v>15770</v>
      </c>
      <c r="G1346" s="1" t="s">
        <v>16863</v>
      </c>
      <c r="H1346" s="1" t="s">
        <v>17865</v>
      </c>
      <c r="I1346" s="1" t="s">
        <v>11066</v>
      </c>
      <c r="J1346" s="1"/>
      <c r="K1346" s="1" t="s">
        <v>17968</v>
      </c>
      <c r="L1346" s="1" t="s">
        <v>1344</v>
      </c>
      <c r="M1346" s="1" t="s">
        <v>12738</v>
      </c>
      <c r="N1346" s="1" t="s">
        <v>13066</v>
      </c>
      <c r="O1346" s="1" t="s">
        <v>1344</v>
      </c>
      <c r="P1346" s="1" t="s">
        <v>18306</v>
      </c>
      <c r="Q1346" s="1" t="s">
        <v>18306</v>
      </c>
      <c r="R1346" s="1" t="s">
        <v>13670</v>
      </c>
      <c r="S1346" s="1" t="s">
        <v>1344</v>
      </c>
      <c r="T1346" s="1"/>
      <c r="U1346" s="1"/>
      <c r="V1346" s="1" t="s">
        <v>13678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6356</v>
      </c>
      <c r="G1347" s="1" t="s">
        <v>7979</v>
      </c>
      <c r="H1347" s="1" t="s">
        <v>9477</v>
      </c>
      <c r="I1347" s="1" t="s">
        <v>11067</v>
      </c>
      <c r="J1347" s="1"/>
      <c r="K1347" s="1" t="s">
        <v>17968</v>
      </c>
      <c r="L1347" s="1" t="s">
        <v>1345</v>
      </c>
      <c r="M1347" s="1" t="s">
        <v>12739</v>
      </c>
      <c r="N1347" s="1" t="s">
        <v>13066</v>
      </c>
      <c r="O1347" s="1" t="s">
        <v>1345</v>
      </c>
      <c r="P1347" s="1" t="s">
        <v>18306</v>
      </c>
      <c r="Q1347" s="1" t="s">
        <v>18306</v>
      </c>
      <c r="R1347" s="1" t="s">
        <v>13670</v>
      </c>
      <c r="S1347" s="1" t="s">
        <v>1345</v>
      </c>
      <c r="T1347" s="1"/>
      <c r="U1347" s="1"/>
      <c r="V1347" s="1" t="s">
        <v>13678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6357</v>
      </c>
      <c r="G1348" s="1" t="s">
        <v>7980</v>
      </c>
      <c r="H1348" s="1" t="s">
        <v>9478</v>
      </c>
      <c r="I1348" s="1" t="s">
        <v>11068</v>
      </c>
      <c r="J1348" s="1"/>
      <c r="K1348" s="1" t="s">
        <v>17968</v>
      </c>
      <c r="L1348" s="1" t="s">
        <v>1346</v>
      </c>
      <c r="M1348" s="1" t="s">
        <v>12740</v>
      </c>
      <c r="N1348" s="1" t="s">
        <v>13066</v>
      </c>
      <c r="O1348" s="1" t="s">
        <v>1346</v>
      </c>
      <c r="P1348" s="1" t="s">
        <v>18306</v>
      </c>
      <c r="Q1348" s="1" t="s">
        <v>18306</v>
      </c>
      <c r="R1348" s="1" t="s">
        <v>13670</v>
      </c>
      <c r="S1348" s="1" t="s">
        <v>1346</v>
      </c>
      <c r="T1348" s="1"/>
      <c r="U1348" s="1"/>
      <c r="V1348" s="1" t="s">
        <v>13678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14678</v>
      </c>
      <c r="F1349" s="1" t="s">
        <v>15771</v>
      </c>
      <c r="G1349" s="1" t="s">
        <v>16864</v>
      </c>
      <c r="H1349" s="1" t="s">
        <v>17866</v>
      </c>
      <c r="I1349" s="1" t="s">
        <v>11069</v>
      </c>
      <c r="J1349" s="1"/>
      <c r="K1349" s="1" t="s">
        <v>17968</v>
      </c>
      <c r="L1349" s="1" t="s">
        <v>1347</v>
      </c>
      <c r="M1349" s="1" t="s">
        <v>12741</v>
      </c>
      <c r="N1349" s="1" t="s">
        <v>13066</v>
      </c>
      <c r="O1349" s="1" t="s">
        <v>1347</v>
      </c>
      <c r="P1349" s="1" t="s">
        <v>18306</v>
      </c>
      <c r="Q1349" s="1" t="s">
        <v>18306</v>
      </c>
      <c r="R1349" s="1" t="s">
        <v>13670</v>
      </c>
      <c r="S1349" s="1" t="s">
        <v>1347</v>
      </c>
      <c r="T1349" s="1"/>
      <c r="U1349" s="1"/>
      <c r="V1349" s="1" t="s">
        <v>13678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14679</v>
      </c>
      <c r="F1350" s="1" t="s">
        <v>15772</v>
      </c>
      <c r="G1350" s="1" t="s">
        <v>16865</v>
      </c>
      <c r="H1350" s="1" t="s">
        <v>17867</v>
      </c>
      <c r="I1350" s="1" t="s">
        <v>11070</v>
      </c>
      <c r="J1350" s="1"/>
      <c r="K1350" s="1" t="s">
        <v>17968</v>
      </c>
      <c r="L1350" s="1" t="s">
        <v>1348</v>
      </c>
      <c r="M1350" s="1" t="s">
        <v>12742</v>
      </c>
      <c r="N1350" s="1" t="s">
        <v>13066</v>
      </c>
      <c r="O1350" s="1" t="s">
        <v>1348</v>
      </c>
      <c r="P1350" s="1" t="s">
        <v>18306</v>
      </c>
      <c r="Q1350" s="1" t="s">
        <v>18306</v>
      </c>
      <c r="R1350" s="1" t="s">
        <v>13670</v>
      </c>
      <c r="S1350" s="1" t="s">
        <v>1348</v>
      </c>
      <c r="T1350" s="1"/>
      <c r="U1350" s="1"/>
      <c r="V1350" s="1" t="s">
        <v>13678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14680</v>
      </c>
      <c r="F1351" s="1" t="s">
        <v>15773</v>
      </c>
      <c r="G1351" s="1" t="s">
        <v>16866</v>
      </c>
      <c r="H1351" s="1" t="s">
        <v>17868</v>
      </c>
      <c r="I1351" s="1" t="s">
        <v>11071</v>
      </c>
      <c r="J1351" s="1"/>
      <c r="K1351" s="1" t="s">
        <v>17968</v>
      </c>
      <c r="L1351" s="1" t="s">
        <v>1349</v>
      </c>
      <c r="M1351" s="1" t="s">
        <v>12743</v>
      </c>
      <c r="N1351" s="1" t="s">
        <v>13066</v>
      </c>
      <c r="O1351" s="1" t="s">
        <v>1349</v>
      </c>
      <c r="P1351" s="1" t="s">
        <v>18306</v>
      </c>
      <c r="Q1351" s="1" t="s">
        <v>18306</v>
      </c>
      <c r="R1351" s="1" t="s">
        <v>13670</v>
      </c>
      <c r="S1351" s="1" t="s">
        <v>1349</v>
      </c>
      <c r="T1351" s="1"/>
      <c r="U1351" s="1"/>
      <c r="V1351" s="1" t="s">
        <v>13678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14681</v>
      </c>
      <c r="F1352" s="1" t="s">
        <v>15774</v>
      </c>
      <c r="G1352" s="1" t="s">
        <v>16867</v>
      </c>
      <c r="H1352" s="1" t="s">
        <v>17869</v>
      </c>
      <c r="I1352" s="1" t="s">
        <v>11072</v>
      </c>
      <c r="J1352" s="1"/>
      <c r="K1352" s="1" t="s">
        <v>17968</v>
      </c>
      <c r="L1352" s="1" t="s">
        <v>1350</v>
      </c>
      <c r="M1352" s="1" t="s">
        <v>12744</v>
      </c>
      <c r="N1352" s="1" t="s">
        <v>13066</v>
      </c>
      <c r="O1352" s="1" t="s">
        <v>1350</v>
      </c>
      <c r="P1352" s="1" t="s">
        <v>18307</v>
      </c>
      <c r="Q1352" s="1" t="s">
        <v>19015</v>
      </c>
      <c r="R1352" s="1" t="s">
        <v>13670</v>
      </c>
      <c r="S1352" s="1" t="s">
        <v>1350</v>
      </c>
      <c r="T1352" s="1" t="s">
        <v>19329</v>
      </c>
      <c r="U1352" s="1"/>
      <c r="V1352" s="1" t="s">
        <v>13678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7985</v>
      </c>
      <c r="H1353" s="1" t="s">
        <v>9483</v>
      </c>
      <c r="I1353" s="1" t="s">
        <v>11073</v>
      </c>
      <c r="J1353" s="1"/>
      <c r="K1353" s="1" t="s">
        <v>17968</v>
      </c>
      <c r="L1353" s="1" t="s">
        <v>1351</v>
      </c>
      <c r="M1353" s="1" t="s">
        <v>12745</v>
      </c>
      <c r="N1353" s="1" t="s">
        <v>13066</v>
      </c>
      <c r="O1353" s="1" t="s">
        <v>1351</v>
      </c>
      <c r="P1353" s="1" t="s">
        <v>18308</v>
      </c>
      <c r="Q1353" s="1" t="s">
        <v>18308</v>
      </c>
      <c r="R1353" s="1" t="s">
        <v>13670</v>
      </c>
      <c r="S1353" s="1" t="s">
        <v>1351</v>
      </c>
      <c r="T1353" s="1"/>
      <c r="U1353" s="1" t="s">
        <v>19535</v>
      </c>
      <c r="V1353" s="1" t="s">
        <v>13678</v>
      </c>
      <c r="W1353" s="1" t="s">
        <v>1351</v>
      </c>
      <c r="X1353" s="1"/>
      <c r="Y1353" t="s">
        <v>19759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14682</v>
      </c>
      <c r="F1354" s="1" t="s">
        <v>15775</v>
      </c>
      <c r="G1354" s="1" t="s">
        <v>16868</v>
      </c>
      <c r="H1354" s="1" t="s">
        <v>17870</v>
      </c>
      <c r="I1354" s="1" t="s">
        <v>11074</v>
      </c>
      <c r="J1354" s="1"/>
      <c r="K1354" s="1" t="s">
        <v>17968</v>
      </c>
      <c r="L1354" s="1" t="s">
        <v>1352</v>
      </c>
      <c r="M1354" s="1" t="s">
        <v>12746</v>
      </c>
      <c r="N1354" s="1" t="s">
        <v>13066</v>
      </c>
      <c r="O1354" s="1" t="s">
        <v>1352</v>
      </c>
      <c r="P1354" s="1" t="s">
        <v>18308</v>
      </c>
      <c r="Q1354" s="1" t="s">
        <v>18308</v>
      </c>
      <c r="R1354" s="1" t="s">
        <v>13670</v>
      </c>
      <c r="S1354" s="1" t="s">
        <v>1352</v>
      </c>
      <c r="T1354" s="1"/>
      <c r="U1354" s="1"/>
      <c r="V1354" s="1" t="s">
        <v>13678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7987</v>
      </c>
      <c r="H1355" s="1" t="s">
        <v>9485</v>
      </c>
      <c r="I1355" s="1" t="s">
        <v>11075</v>
      </c>
      <c r="J1355" s="1"/>
      <c r="K1355" s="1" t="s">
        <v>17968</v>
      </c>
      <c r="L1355" s="1" t="s">
        <v>1353</v>
      </c>
      <c r="M1355" s="1" t="s">
        <v>12747</v>
      </c>
      <c r="N1355" s="1" t="s">
        <v>13066</v>
      </c>
      <c r="O1355" s="1" t="s">
        <v>1353</v>
      </c>
      <c r="P1355" s="1" t="s">
        <v>18308</v>
      </c>
      <c r="Q1355" s="1" t="s">
        <v>18308</v>
      </c>
      <c r="R1355" s="1" t="s">
        <v>13670</v>
      </c>
      <c r="S1355" s="1" t="s">
        <v>1353</v>
      </c>
      <c r="T1355" s="1"/>
      <c r="U1355" s="1"/>
      <c r="V1355" s="1" t="s">
        <v>13678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14683</v>
      </c>
      <c r="F1356" s="1" t="s">
        <v>15776</v>
      </c>
      <c r="G1356" s="1" t="s">
        <v>16869</v>
      </c>
      <c r="H1356" s="1" t="s">
        <v>17871</v>
      </c>
      <c r="I1356" s="1" t="s">
        <v>11076</v>
      </c>
      <c r="J1356" s="1"/>
      <c r="K1356" s="1" t="s">
        <v>17968</v>
      </c>
      <c r="L1356" s="1" t="s">
        <v>1354</v>
      </c>
      <c r="M1356" s="1" t="s">
        <v>12748</v>
      </c>
      <c r="N1356" s="1" t="s">
        <v>13066</v>
      </c>
      <c r="O1356" s="1" t="s">
        <v>1354</v>
      </c>
      <c r="P1356" s="1" t="s">
        <v>18309</v>
      </c>
      <c r="Q1356" s="1" t="s">
        <v>19016</v>
      </c>
      <c r="R1356" s="1" t="s">
        <v>13670</v>
      </c>
      <c r="S1356" s="1" t="s">
        <v>1354</v>
      </c>
      <c r="T1356" s="1" t="s">
        <v>19330</v>
      </c>
      <c r="U1356" s="1"/>
      <c r="V1356" s="1" t="s">
        <v>13678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14684</v>
      </c>
      <c r="F1357" s="1" t="s">
        <v>15777</v>
      </c>
      <c r="G1357" s="1" t="s">
        <v>16870</v>
      </c>
      <c r="H1357" s="1" t="s">
        <v>17872</v>
      </c>
      <c r="I1357" s="1" t="s">
        <v>11077</v>
      </c>
      <c r="J1357" s="1"/>
      <c r="K1357" s="1" t="s">
        <v>17968</v>
      </c>
      <c r="L1357" s="1" t="s">
        <v>1355</v>
      </c>
      <c r="M1357" s="1" t="s">
        <v>12749</v>
      </c>
      <c r="N1357" s="1" t="s">
        <v>13066</v>
      </c>
      <c r="O1357" s="1" t="s">
        <v>1355</v>
      </c>
      <c r="P1357" s="1" t="s">
        <v>18309</v>
      </c>
      <c r="Q1357" s="1" t="s">
        <v>19017</v>
      </c>
      <c r="R1357" s="1" t="s">
        <v>13670</v>
      </c>
      <c r="S1357" s="1" t="s">
        <v>1355</v>
      </c>
      <c r="T1357" s="1"/>
      <c r="U1357" s="1"/>
      <c r="V1357" s="1" t="s">
        <v>13678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14685</v>
      </c>
      <c r="F1358" s="1" t="s">
        <v>15778</v>
      </c>
      <c r="G1358" s="1" t="s">
        <v>16871</v>
      </c>
      <c r="H1358" s="1" t="s">
        <v>17873</v>
      </c>
      <c r="I1358" s="1" t="s">
        <v>11078</v>
      </c>
      <c r="J1358" s="1"/>
      <c r="K1358" s="1" t="s">
        <v>17968</v>
      </c>
      <c r="L1358" s="1" t="s">
        <v>1356</v>
      </c>
      <c r="M1358" s="1" t="s">
        <v>12750</v>
      </c>
      <c r="N1358" s="1" t="s">
        <v>13066</v>
      </c>
      <c r="O1358" s="1" t="s">
        <v>1356</v>
      </c>
      <c r="P1358" s="1" t="s">
        <v>18309</v>
      </c>
      <c r="Q1358" s="1" t="s">
        <v>19018</v>
      </c>
      <c r="R1358" s="1" t="s">
        <v>13670</v>
      </c>
      <c r="S1358" s="1" t="s">
        <v>1356</v>
      </c>
      <c r="T1358" s="1"/>
      <c r="U1358" s="1"/>
      <c r="V1358" s="1" t="s">
        <v>13678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4800</v>
      </c>
      <c r="G1359" s="1" t="s">
        <v>7991</v>
      </c>
      <c r="H1359" s="1" t="s">
        <v>9489</v>
      </c>
      <c r="I1359" s="1" t="s">
        <v>11079</v>
      </c>
      <c r="J1359" s="1"/>
      <c r="K1359" s="1" t="s">
        <v>17968</v>
      </c>
      <c r="L1359" s="1" t="s">
        <v>1357</v>
      </c>
      <c r="M1359" s="1" t="s">
        <v>12751</v>
      </c>
      <c r="N1359" s="1" t="s">
        <v>13066</v>
      </c>
      <c r="O1359" s="1" t="s">
        <v>1357</v>
      </c>
      <c r="P1359" s="1" t="s">
        <v>18309</v>
      </c>
      <c r="Q1359" s="1" t="s">
        <v>19019</v>
      </c>
      <c r="R1359" s="1" t="s">
        <v>13670</v>
      </c>
      <c r="S1359" s="1" t="s">
        <v>1357</v>
      </c>
      <c r="T1359" s="1"/>
      <c r="U1359" s="1"/>
      <c r="V1359" s="1" t="s">
        <v>13678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14686</v>
      </c>
      <c r="F1360" s="1" t="s">
        <v>15779</v>
      </c>
      <c r="G1360" s="1" t="s">
        <v>16872</v>
      </c>
      <c r="H1360" s="1" t="s">
        <v>17874</v>
      </c>
      <c r="I1360" s="1" t="s">
        <v>11080</v>
      </c>
      <c r="J1360" s="1"/>
      <c r="K1360" s="1" t="s">
        <v>17968</v>
      </c>
      <c r="L1360" s="1" t="s">
        <v>1358</v>
      </c>
      <c r="M1360" s="1" t="s">
        <v>12752</v>
      </c>
      <c r="N1360" s="1" t="s">
        <v>13066</v>
      </c>
      <c r="O1360" s="1" t="s">
        <v>1358</v>
      </c>
      <c r="P1360" s="1" t="s">
        <v>18310</v>
      </c>
      <c r="Q1360" s="1" t="s">
        <v>18310</v>
      </c>
      <c r="R1360" s="1" t="s">
        <v>13670</v>
      </c>
      <c r="S1360" s="1" t="s">
        <v>1358</v>
      </c>
      <c r="T1360" s="1"/>
      <c r="U1360" s="1" t="s">
        <v>19536</v>
      </c>
      <c r="V1360" s="1" t="s">
        <v>13678</v>
      </c>
      <c r="W1360" s="1" t="s">
        <v>1358</v>
      </c>
      <c r="X1360" s="1" t="s">
        <v>19643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6369</v>
      </c>
      <c r="G1361" s="1" t="s">
        <v>7993</v>
      </c>
      <c r="H1361" s="1" t="s">
        <v>9491</v>
      </c>
      <c r="I1361" s="1" t="s">
        <v>11081</v>
      </c>
      <c r="J1361" s="1"/>
      <c r="K1361" s="1" t="s">
        <v>17968</v>
      </c>
      <c r="L1361" s="1" t="s">
        <v>1359</v>
      </c>
      <c r="M1361" s="1" t="s">
        <v>12753</v>
      </c>
      <c r="N1361" s="1" t="s">
        <v>13066</v>
      </c>
      <c r="O1361" s="1" t="s">
        <v>1359</v>
      </c>
      <c r="P1361" s="1" t="s">
        <v>18311</v>
      </c>
      <c r="Q1361" s="1" t="s">
        <v>19020</v>
      </c>
      <c r="R1361" s="1" t="s">
        <v>13670</v>
      </c>
      <c r="S1361" s="1" t="s">
        <v>1359</v>
      </c>
      <c r="T1361" s="1" t="s">
        <v>19331</v>
      </c>
      <c r="U1361" s="1"/>
      <c r="V1361" s="1" t="s">
        <v>13678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14687</v>
      </c>
      <c r="F1362" s="1" t="s">
        <v>14687</v>
      </c>
      <c r="G1362" s="1" t="s">
        <v>16873</v>
      </c>
      <c r="H1362" s="1" t="s">
        <v>16873</v>
      </c>
      <c r="I1362" s="1" t="s">
        <v>11082</v>
      </c>
      <c r="J1362" s="1"/>
      <c r="K1362" s="1" t="s">
        <v>17968</v>
      </c>
      <c r="L1362" s="1" t="s">
        <v>1360</v>
      </c>
      <c r="M1362" s="1" t="s">
        <v>12754</v>
      </c>
      <c r="N1362" s="1" t="s">
        <v>13066</v>
      </c>
      <c r="O1362" s="1" t="s">
        <v>1360</v>
      </c>
      <c r="P1362" s="1" t="s">
        <v>18311</v>
      </c>
      <c r="Q1362" s="1" t="s">
        <v>19021</v>
      </c>
      <c r="R1362" s="1" t="s">
        <v>13670</v>
      </c>
      <c r="S1362" s="1" t="s">
        <v>1360</v>
      </c>
      <c r="T1362" s="1"/>
      <c r="U1362" s="1"/>
      <c r="V1362" s="1" t="s">
        <v>13678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6370</v>
      </c>
      <c r="G1363" s="1" t="s">
        <v>7995</v>
      </c>
      <c r="H1363" s="1" t="s">
        <v>9492</v>
      </c>
      <c r="I1363" s="1" t="s">
        <v>11083</v>
      </c>
      <c r="J1363" s="1"/>
      <c r="K1363" s="1" t="s">
        <v>17968</v>
      </c>
      <c r="L1363" s="1" t="s">
        <v>1361</v>
      </c>
      <c r="M1363" s="1" t="s">
        <v>12755</v>
      </c>
      <c r="N1363" s="1" t="s">
        <v>13066</v>
      </c>
      <c r="O1363" s="1" t="s">
        <v>1361</v>
      </c>
      <c r="P1363" s="1" t="s">
        <v>18312</v>
      </c>
      <c r="Q1363" s="1" t="s">
        <v>18312</v>
      </c>
      <c r="R1363" s="1" t="s">
        <v>13670</v>
      </c>
      <c r="S1363" s="1" t="s">
        <v>1361</v>
      </c>
      <c r="T1363" s="1"/>
      <c r="U1363" s="1" t="s">
        <v>19537</v>
      </c>
      <c r="V1363" s="1" t="s">
        <v>13678</v>
      </c>
      <c r="W1363" s="1" t="s">
        <v>1361</v>
      </c>
      <c r="X1363" s="1"/>
      <c r="Y1363" t="s">
        <v>19760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14688</v>
      </c>
      <c r="F1364" s="1" t="s">
        <v>15780</v>
      </c>
      <c r="G1364" s="1" t="s">
        <v>16874</v>
      </c>
      <c r="H1364" s="1" t="s">
        <v>15780</v>
      </c>
      <c r="I1364" s="1" t="s">
        <v>11084</v>
      </c>
      <c r="J1364" s="1"/>
      <c r="K1364" s="1" t="s">
        <v>17968</v>
      </c>
      <c r="L1364" s="1" t="s">
        <v>1362</v>
      </c>
      <c r="M1364" s="1" t="s">
        <v>12756</v>
      </c>
      <c r="N1364" s="1" t="s">
        <v>13066</v>
      </c>
      <c r="O1364" s="1" t="s">
        <v>1362</v>
      </c>
      <c r="P1364" s="1" t="s">
        <v>18312</v>
      </c>
      <c r="Q1364" s="1" t="s">
        <v>18312</v>
      </c>
      <c r="R1364" s="1" t="s">
        <v>13670</v>
      </c>
      <c r="S1364" s="1" t="s">
        <v>1362</v>
      </c>
      <c r="T1364" s="1"/>
      <c r="U1364" s="1"/>
      <c r="V1364" s="1" t="s">
        <v>13678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6372</v>
      </c>
      <c r="G1365" s="1" t="s">
        <v>7997</v>
      </c>
      <c r="H1365" s="1" t="s">
        <v>9493</v>
      </c>
      <c r="I1365" s="1" t="s">
        <v>11085</v>
      </c>
      <c r="J1365" s="1"/>
      <c r="K1365" s="1" t="s">
        <v>17968</v>
      </c>
      <c r="L1365" s="1" t="s">
        <v>1363</v>
      </c>
      <c r="M1365" s="1" t="s">
        <v>12757</v>
      </c>
      <c r="N1365" s="1" t="s">
        <v>13066</v>
      </c>
      <c r="O1365" s="1" t="s">
        <v>1363</v>
      </c>
      <c r="P1365" s="1" t="s">
        <v>18312</v>
      </c>
      <c r="Q1365" s="1" t="s">
        <v>18312</v>
      </c>
      <c r="R1365" s="1" t="s">
        <v>13670</v>
      </c>
      <c r="S1365" s="1" t="s">
        <v>1363</v>
      </c>
      <c r="T1365" s="1"/>
      <c r="U1365" s="1"/>
      <c r="V1365" s="1" t="s">
        <v>13678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14689</v>
      </c>
      <c r="F1366" s="1" t="s">
        <v>15781</v>
      </c>
      <c r="G1366" s="1" t="s">
        <v>14723</v>
      </c>
      <c r="H1366" s="1" t="s">
        <v>17872</v>
      </c>
      <c r="I1366" s="1" t="s">
        <v>11086</v>
      </c>
      <c r="J1366" s="1"/>
      <c r="K1366" s="1" t="s">
        <v>17968</v>
      </c>
      <c r="L1366" s="1" t="s">
        <v>1364</v>
      </c>
      <c r="M1366" s="1" t="s">
        <v>12758</v>
      </c>
      <c r="N1366" s="1" t="s">
        <v>13066</v>
      </c>
      <c r="O1366" s="1" t="s">
        <v>1364</v>
      </c>
      <c r="P1366" s="1" t="s">
        <v>18313</v>
      </c>
      <c r="Q1366" s="1" t="s">
        <v>19022</v>
      </c>
      <c r="R1366" s="1" t="s">
        <v>13670</v>
      </c>
      <c r="S1366" s="1" t="s">
        <v>1364</v>
      </c>
      <c r="T1366" s="1" t="s">
        <v>19332</v>
      </c>
      <c r="U1366" s="1"/>
      <c r="V1366" s="1" t="s">
        <v>13678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6374</v>
      </c>
      <c r="G1367" s="1" t="s">
        <v>7998</v>
      </c>
      <c r="H1367" s="1" t="s">
        <v>9494</v>
      </c>
      <c r="I1367" s="1" t="s">
        <v>11087</v>
      </c>
      <c r="J1367" s="1"/>
      <c r="K1367" s="1" t="s">
        <v>17968</v>
      </c>
      <c r="L1367" s="1" t="s">
        <v>1365</v>
      </c>
      <c r="M1367" s="1" t="s">
        <v>12759</v>
      </c>
      <c r="N1367" s="1" t="s">
        <v>13066</v>
      </c>
      <c r="O1367" s="1" t="s">
        <v>1365</v>
      </c>
      <c r="P1367" s="1" t="s">
        <v>18313</v>
      </c>
      <c r="Q1367" s="1" t="s">
        <v>19023</v>
      </c>
      <c r="R1367" s="1" t="s">
        <v>13670</v>
      </c>
      <c r="S1367" s="1" t="s">
        <v>1365</v>
      </c>
      <c r="T1367" s="1"/>
      <c r="U1367" s="1"/>
      <c r="V1367" s="1" t="s">
        <v>13678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14690</v>
      </c>
      <c r="F1368" s="1" t="s">
        <v>15782</v>
      </c>
      <c r="G1368" s="1" t="s">
        <v>16875</v>
      </c>
      <c r="H1368" s="1" t="s">
        <v>17875</v>
      </c>
      <c r="I1368" s="1" t="s">
        <v>11088</v>
      </c>
      <c r="J1368" s="1"/>
      <c r="K1368" s="1" t="s">
        <v>17968</v>
      </c>
      <c r="L1368" s="1" t="s">
        <v>1366</v>
      </c>
      <c r="M1368" s="1" t="s">
        <v>12760</v>
      </c>
      <c r="N1368" s="1" t="s">
        <v>13066</v>
      </c>
      <c r="O1368" s="1" t="s">
        <v>1366</v>
      </c>
      <c r="P1368" s="1" t="s">
        <v>18313</v>
      </c>
      <c r="Q1368" s="1" t="s">
        <v>19024</v>
      </c>
      <c r="R1368" s="1" t="s">
        <v>13670</v>
      </c>
      <c r="S1368" s="1" t="s">
        <v>1366</v>
      </c>
      <c r="T1368" s="1"/>
      <c r="U1368" s="1"/>
      <c r="V1368" s="1" t="s">
        <v>13678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6376</v>
      </c>
      <c r="G1369" s="1" t="s">
        <v>8000</v>
      </c>
      <c r="H1369" s="1" t="s">
        <v>9496</v>
      </c>
      <c r="I1369" s="1" t="s">
        <v>11089</v>
      </c>
      <c r="J1369" s="1"/>
      <c r="K1369" s="1" t="s">
        <v>17968</v>
      </c>
      <c r="L1369" s="1" t="s">
        <v>1367</v>
      </c>
      <c r="M1369" s="1" t="s">
        <v>12761</v>
      </c>
      <c r="N1369" s="1" t="s">
        <v>13066</v>
      </c>
      <c r="O1369" s="1" t="s">
        <v>1367</v>
      </c>
      <c r="P1369" s="1" t="s">
        <v>18313</v>
      </c>
      <c r="Q1369" s="1" t="s">
        <v>19025</v>
      </c>
      <c r="R1369" s="1" t="s">
        <v>13670</v>
      </c>
      <c r="S1369" s="1" t="s">
        <v>1367</v>
      </c>
      <c r="T1369" s="1"/>
      <c r="U1369" s="1"/>
      <c r="V1369" s="1" t="s">
        <v>13678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14691</v>
      </c>
      <c r="F1370" s="1" t="s">
        <v>15783</v>
      </c>
      <c r="G1370" s="1" t="s">
        <v>16876</v>
      </c>
      <c r="H1370" s="1" t="s">
        <v>17876</v>
      </c>
      <c r="I1370" s="1" t="s">
        <v>11090</v>
      </c>
      <c r="J1370" s="1"/>
      <c r="K1370" s="1" t="s">
        <v>17968</v>
      </c>
      <c r="L1370" s="1" t="s">
        <v>1368</v>
      </c>
      <c r="M1370" s="1" t="s">
        <v>12762</v>
      </c>
      <c r="N1370" s="1" t="s">
        <v>13066</v>
      </c>
      <c r="O1370" s="1" t="s">
        <v>1368</v>
      </c>
      <c r="P1370" s="1" t="s">
        <v>18313</v>
      </c>
      <c r="Q1370" s="1" t="s">
        <v>19026</v>
      </c>
      <c r="R1370" s="1" t="s">
        <v>13670</v>
      </c>
      <c r="S1370" s="1" t="s">
        <v>1368</v>
      </c>
      <c r="T1370" s="1"/>
      <c r="U1370" s="1"/>
      <c r="V1370" s="1" t="s">
        <v>13678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6378</v>
      </c>
      <c r="G1371" s="1" t="s">
        <v>8002</v>
      </c>
      <c r="H1371" s="1" t="s">
        <v>9498</v>
      </c>
      <c r="I1371" s="1" t="s">
        <v>11091</v>
      </c>
      <c r="J1371" s="1"/>
      <c r="K1371" s="1" t="s">
        <v>17968</v>
      </c>
      <c r="L1371" s="1" t="s">
        <v>1369</v>
      </c>
      <c r="M1371" s="1" t="s">
        <v>12763</v>
      </c>
      <c r="N1371" s="1" t="s">
        <v>13066</v>
      </c>
      <c r="O1371" s="1" t="s">
        <v>1369</v>
      </c>
      <c r="P1371" s="1" t="s">
        <v>18314</v>
      </c>
      <c r="Q1371" s="1" t="s">
        <v>18314</v>
      </c>
      <c r="R1371" s="1" t="s">
        <v>13670</v>
      </c>
      <c r="S1371" s="1" t="s">
        <v>1369</v>
      </c>
      <c r="T1371" s="1"/>
      <c r="U1371" s="1" t="s">
        <v>19538</v>
      </c>
      <c r="V1371" s="1" t="s">
        <v>13678</v>
      </c>
      <c r="W1371" s="1" t="s">
        <v>1369</v>
      </c>
      <c r="X1371" s="1" t="s">
        <v>19644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6379</v>
      </c>
      <c r="G1372" s="1" t="s">
        <v>8003</v>
      </c>
      <c r="H1372" s="1" t="s">
        <v>9499</v>
      </c>
      <c r="I1372" s="1" t="s">
        <v>11092</v>
      </c>
      <c r="J1372" s="1"/>
      <c r="K1372" s="1" t="s">
        <v>17968</v>
      </c>
      <c r="L1372" s="1" t="s">
        <v>1370</v>
      </c>
      <c r="M1372" s="1" t="s">
        <v>12764</v>
      </c>
      <c r="N1372" s="1" t="s">
        <v>13066</v>
      </c>
      <c r="O1372" s="1" t="s">
        <v>1370</v>
      </c>
      <c r="P1372" s="1" t="s">
        <v>18314</v>
      </c>
      <c r="Q1372" s="1" t="s">
        <v>18314</v>
      </c>
      <c r="R1372" s="1" t="s">
        <v>13670</v>
      </c>
      <c r="S1372" s="1" t="s">
        <v>1370</v>
      </c>
      <c r="T1372" s="1"/>
      <c r="U1372" s="1"/>
      <c r="V1372" s="1" t="s">
        <v>13678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14692</v>
      </c>
      <c r="F1373" s="1" t="s">
        <v>15784</v>
      </c>
      <c r="G1373" s="1" t="s">
        <v>16877</v>
      </c>
      <c r="H1373" s="1" t="s">
        <v>17877</v>
      </c>
      <c r="I1373" s="1" t="s">
        <v>11093</v>
      </c>
      <c r="J1373" s="1"/>
      <c r="K1373" s="1" t="s">
        <v>17968</v>
      </c>
      <c r="L1373" s="1" t="s">
        <v>1371</v>
      </c>
      <c r="M1373" s="1" t="s">
        <v>12765</v>
      </c>
      <c r="N1373" s="1" t="s">
        <v>13066</v>
      </c>
      <c r="O1373" s="1" t="s">
        <v>1371</v>
      </c>
      <c r="P1373" s="1" t="s">
        <v>18314</v>
      </c>
      <c r="Q1373" s="1" t="s">
        <v>18314</v>
      </c>
      <c r="R1373" s="1" t="s">
        <v>13670</v>
      </c>
      <c r="S1373" s="1" t="s">
        <v>1371</v>
      </c>
      <c r="T1373" s="1"/>
      <c r="U1373" s="1"/>
      <c r="V1373" s="1" t="s">
        <v>13678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14693</v>
      </c>
      <c r="F1374" s="1" t="s">
        <v>15785</v>
      </c>
      <c r="G1374" s="1" t="s">
        <v>16878</v>
      </c>
      <c r="H1374" s="1" t="s">
        <v>17878</v>
      </c>
      <c r="I1374" s="1" t="s">
        <v>11094</v>
      </c>
      <c r="J1374" s="1"/>
      <c r="K1374" s="1" t="s">
        <v>17968</v>
      </c>
      <c r="L1374" s="1" t="s">
        <v>1372</v>
      </c>
      <c r="M1374" s="1" t="s">
        <v>12766</v>
      </c>
      <c r="N1374" s="1" t="s">
        <v>13066</v>
      </c>
      <c r="O1374" s="1" t="s">
        <v>1372</v>
      </c>
      <c r="P1374" s="1" t="s">
        <v>18314</v>
      </c>
      <c r="Q1374" s="1" t="s">
        <v>18314</v>
      </c>
      <c r="R1374" s="1" t="s">
        <v>13670</v>
      </c>
      <c r="S1374" s="1" t="s">
        <v>1372</v>
      </c>
      <c r="T1374" s="1"/>
      <c r="U1374" s="1"/>
      <c r="V1374" s="1" t="s">
        <v>13678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8006</v>
      </c>
      <c r="H1375" s="1" t="s">
        <v>9502</v>
      </c>
      <c r="I1375" s="1" t="s">
        <v>11095</v>
      </c>
      <c r="J1375" s="1"/>
      <c r="K1375" s="1" t="s">
        <v>17968</v>
      </c>
      <c r="L1375" s="1" t="s">
        <v>1373</v>
      </c>
      <c r="M1375" s="1" t="s">
        <v>12767</v>
      </c>
      <c r="N1375" s="1" t="s">
        <v>13066</v>
      </c>
      <c r="O1375" s="1" t="s">
        <v>1373</v>
      </c>
      <c r="P1375" s="1" t="s">
        <v>18314</v>
      </c>
      <c r="Q1375" s="1" t="s">
        <v>18314</v>
      </c>
      <c r="R1375" s="1" t="s">
        <v>13670</v>
      </c>
      <c r="S1375" s="1" t="s">
        <v>1373</v>
      </c>
      <c r="T1375" s="1"/>
      <c r="U1375" s="1"/>
      <c r="V1375" s="1" t="s">
        <v>13678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8007</v>
      </c>
      <c r="H1376" s="1" t="s">
        <v>9503</v>
      </c>
      <c r="I1376" s="1" t="s">
        <v>11096</v>
      </c>
      <c r="J1376" s="1"/>
      <c r="K1376" s="1" t="s">
        <v>17968</v>
      </c>
      <c r="L1376" s="1" t="s">
        <v>1374</v>
      </c>
      <c r="M1376" s="1" t="s">
        <v>12768</v>
      </c>
      <c r="N1376" s="1" t="s">
        <v>13066</v>
      </c>
      <c r="O1376" s="1" t="s">
        <v>1374</v>
      </c>
      <c r="P1376" s="1" t="s">
        <v>18314</v>
      </c>
      <c r="Q1376" s="1" t="s">
        <v>18314</v>
      </c>
      <c r="R1376" s="1" t="s">
        <v>13670</v>
      </c>
      <c r="S1376" s="1" t="s">
        <v>1374</v>
      </c>
      <c r="T1376" s="1"/>
      <c r="U1376" s="1"/>
      <c r="V1376" s="1" t="s">
        <v>13678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14694</v>
      </c>
      <c r="F1377" s="1" t="s">
        <v>15786</v>
      </c>
      <c r="G1377" s="1" t="s">
        <v>16879</v>
      </c>
      <c r="H1377" s="1" t="s">
        <v>17879</v>
      </c>
      <c r="I1377" s="1" t="s">
        <v>11097</v>
      </c>
      <c r="J1377" s="1"/>
      <c r="K1377" s="1" t="s">
        <v>17968</v>
      </c>
      <c r="L1377" s="1" t="s">
        <v>1375</v>
      </c>
      <c r="M1377" s="1" t="s">
        <v>12769</v>
      </c>
      <c r="N1377" s="1" t="s">
        <v>13066</v>
      </c>
      <c r="O1377" s="1" t="s">
        <v>1375</v>
      </c>
      <c r="P1377" s="1" t="s">
        <v>18314</v>
      </c>
      <c r="Q1377" s="1" t="s">
        <v>18314</v>
      </c>
      <c r="R1377" s="1" t="s">
        <v>13670</v>
      </c>
      <c r="S1377" s="1" t="s">
        <v>1375</v>
      </c>
      <c r="T1377" s="1"/>
      <c r="U1377" s="1"/>
      <c r="V1377" s="1" t="s">
        <v>13678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8009</v>
      </c>
      <c r="H1378" s="1" t="s">
        <v>9505</v>
      </c>
      <c r="I1378" s="1" t="s">
        <v>11098</v>
      </c>
      <c r="J1378" s="1"/>
      <c r="K1378" s="1" t="s">
        <v>17968</v>
      </c>
      <c r="L1378" s="1" t="s">
        <v>1376</v>
      </c>
      <c r="M1378" s="1" t="s">
        <v>12770</v>
      </c>
      <c r="N1378" s="1" t="s">
        <v>13066</v>
      </c>
      <c r="O1378" s="1" t="s">
        <v>1376</v>
      </c>
      <c r="P1378" s="1" t="s">
        <v>18314</v>
      </c>
      <c r="Q1378" s="1" t="s">
        <v>18314</v>
      </c>
      <c r="R1378" s="1" t="s">
        <v>13670</v>
      </c>
      <c r="S1378" s="1" t="s">
        <v>1376</v>
      </c>
      <c r="T1378" s="1"/>
      <c r="U1378" s="1"/>
      <c r="V1378" s="1" t="s">
        <v>13678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14695</v>
      </c>
      <c r="F1379" s="1" t="s">
        <v>15787</v>
      </c>
      <c r="G1379" s="1" t="s">
        <v>16880</v>
      </c>
      <c r="H1379" s="1" t="s">
        <v>17880</v>
      </c>
      <c r="I1379" s="1" t="s">
        <v>11099</v>
      </c>
      <c r="J1379" s="1"/>
      <c r="K1379" s="1" t="s">
        <v>17968</v>
      </c>
      <c r="L1379" s="1" t="s">
        <v>1377</v>
      </c>
      <c r="M1379" s="1" t="s">
        <v>12771</v>
      </c>
      <c r="N1379" s="1" t="s">
        <v>13066</v>
      </c>
      <c r="O1379" s="1" t="s">
        <v>1377</v>
      </c>
      <c r="P1379" s="1" t="s">
        <v>18314</v>
      </c>
      <c r="Q1379" s="1" t="s">
        <v>18314</v>
      </c>
      <c r="R1379" s="1" t="s">
        <v>13670</v>
      </c>
      <c r="S1379" s="1" t="s">
        <v>1377</v>
      </c>
      <c r="T1379" s="1"/>
      <c r="U1379" s="1"/>
      <c r="V1379" s="1" t="s">
        <v>13678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14696</v>
      </c>
      <c r="F1380" s="1" t="s">
        <v>15788</v>
      </c>
      <c r="G1380" s="1" t="s">
        <v>16881</v>
      </c>
      <c r="H1380" s="1" t="s">
        <v>17881</v>
      </c>
      <c r="I1380" s="1" t="s">
        <v>11100</v>
      </c>
      <c r="J1380" s="1"/>
      <c r="K1380" s="1" t="s">
        <v>17968</v>
      </c>
      <c r="L1380" s="1" t="s">
        <v>1378</v>
      </c>
      <c r="M1380" s="1" t="s">
        <v>12772</v>
      </c>
      <c r="N1380" s="1" t="s">
        <v>13066</v>
      </c>
      <c r="O1380" s="1" t="s">
        <v>1378</v>
      </c>
      <c r="P1380" s="1" t="s">
        <v>18314</v>
      </c>
      <c r="Q1380" s="1" t="s">
        <v>18314</v>
      </c>
      <c r="R1380" s="1" t="s">
        <v>13670</v>
      </c>
      <c r="S1380" s="1" t="s">
        <v>1378</v>
      </c>
      <c r="T1380" s="1"/>
      <c r="U1380" s="1"/>
      <c r="V1380" s="1" t="s">
        <v>13678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14697</v>
      </c>
      <c r="F1381" s="1" t="s">
        <v>15789</v>
      </c>
      <c r="G1381" s="1" t="s">
        <v>16882</v>
      </c>
      <c r="H1381" s="1" t="s">
        <v>14709</v>
      </c>
      <c r="I1381" s="1" t="s">
        <v>11101</v>
      </c>
      <c r="J1381" s="1"/>
      <c r="K1381" s="1" t="s">
        <v>17968</v>
      </c>
      <c r="L1381" s="1" t="s">
        <v>1379</v>
      </c>
      <c r="M1381" s="1" t="s">
        <v>12773</v>
      </c>
      <c r="N1381" s="1" t="s">
        <v>13066</v>
      </c>
      <c r="O1381" s="1" t="s">
        <v>1379</v>
      </c>
      <c r="P1381" s="1" t="s">
        <v>18315</v>
      </c>
      <c r="Q1381" s="1" t="s">
        <v>19027</v>
      </c>
      <c r="R1381" s="1" t="s">
        <v>13670</v>
      </c>
      <c r="S1381" s="1" t="s">
        <v>1379</v>
      </c>
      <c r="T1381" s="1" t="s">
        <v>19333</v>
      </c>
      <c r="U1381" s="1"/>
      <c r="V1381" s="1" t="s">
        <v>13678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14698</v>
      </c>
      <c r="F1382" s="1" t="s">
        <v>15790</v>
      </c>
      <c r="G1382" s="1" t="s">
        <v>16883</v>
      </c>
      <c r="H1382" s="1" t="s">
        <v>17882</v>
      </c>
      <c r="I1382" s="1" t="s">
        <v>11102</v>
      </c>
      <c r="J1382" s="1"/>
      <c r="K1382" s="1" t="s">
        <v>17968</v>
      </c>
      <c r="L1382" s="1" t="s">
        <v>1380</v>
      </c>
      <c r="M1382" s="1" t="s">
        <v>12774</v>
      </c>
      <c r="N1382" s="1" t="s">
        <v>13066</v>
      </c>
      <c r="O1382" s="1" t="s">
        <v>1380</v>
      </c>
      <c r="P1382" s="1" t="s">
        <v>18316</v>
      </c>
      <c r="Q1382" s="1" t="s">
        <v>18316</v>
      </c>
      <c r="R1382" s="1" t="s">
        <v>13670</v>
      </c>
      <c r="S1382" s="1" t="s">
        <v>1380</v>
      </c>
      <c r="T1382" s="1"/>
      <c r="U1382" s="1" t="s">
        <v>19539</v>
      </c>
      <c r="V1382" s="1" t="s">
        <v>13678</v>
      </c>
      <c r="W1382" s="1" t="s">
        <v>1380</v>
      </c>
      <c r="X1382" s="1"/>
      <c r="Y1382" t="s">
        <v>19761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14699</v>
      </c>
      <c r="F1383" s="1" t="s">
        <v>15791</v>
      </c>
      <c r="G1383" s="1" t="s">
        <v>14718</v>
      </c>
      <c r="H1383" s="1" t="s">
        <v>15804</v>
      </c>
      <c r="I1383" s="1" t="s">
        <v>11103</v>
      </c>
      <c r="J1383" s="1"/>
      <c r="K1383" s="1" t="s">
        <v>17968</v>
      </c>
      <c r="L1383" s="1" t="s">
        <v>1381</v>
      </c>
      <c r="M1383" s="1" t="s">
        <v>12775</v>
      </c>
      <c r="N1383" s="1" t="s">
        <v>13066</v>
      </c>
      <c r="O1383" s="1" t="s">
        <v>1381</v>
      </c>
      <c r="P1383" s="1" t="s">
        <v>18317</v>
      </c>
      <c r="Q1383" s="1" t="s">
        <v>19028</v>
      </c>
      <c r="R1383" s="1" t="s">
        <v>13670</v>
      </c>
      <c r="S1383" s="1" t="s">
        <v>1381</v>
      </c>
      <c r="T1383" s="1" t="s">
        <v>19334</v>
      </c>
      <c r="U1383" s="1"/>
      <c r="V1383" s="1" t="s">
        <v>13678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14700</v>
      </c>
      <c r="F1384" s="1" t="s">
        <v>15792</v>
      </c>
      <c r="G1384" s="1" t="s">
        <v>16884</v>
      </c>
      <c r="H1384" s="1" t="s">
        <v>17868</v>
      </c>
      <c r="I1384" s="1" t="s">
        <v>11104</v>
      </c>
      <c r="J1384" s="1"/>
      <c r="K1384" s="1" t="s">
        <v>17968</v>
      </c>
      <c r="L1384" s="1" t="s">
        <v>1382</v>
      </c>
      <c r="M1384" s="1" t="s">
        <v>12776</v>
      </c>
      <c r="N1384" s="1" t="s">
        <v>13066</v>
      </c>
      <c r="O1384" s="1" t="s">
        <v>1382</v>
      </c>
      <c r="P1384" s="1" t="s">
        <v>18318</v>
      </c>
      <c r="Q1384" s="1" t="s">
        <v>18318</v>
      </c>
      <c r="R1384" s="1" t="s">
        <v>13670</v>
      </c>
      <c r="S1384" s="1" t="s">
        <v>1382</v>
      </c>
      <c r="T1384" s="1"/>
      <c r="U1384" s="1" t="s">
        <v>19540</v>
      </c>
      <c r="V1384" s="1" t="s">
        <v>13678</v>
      </c>
      <c r="W1384" s="1" t="s">
        <v>1382</v>
      </c>
      <c r="X1384" s="1"/>
      <c r="Y1384" t="s">
        <v>19762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14701</v>
      </c>
      <c r="F1385" s="1" t="s">
        <v>15793</v>
      </c>
      <c r="G1385" s="1" t="s">
        <v>16885</v>
      </c>
      <c r="H1385" s="1" t="s">
        <v>17864</v>
      </c>
      <c r="I1385" s="1" t="s">
        <v>11105</v>
      </c>
      <c r="J1385" s="1"/>
      <c r="K1385" s="1" t="s">
        <v>17968</v>
      </c>
      <c r="L1385" s="1" t="s">
        <v>1383</v>
      </c>
      <c r="M1385" s="1" t="s">
        <v>12777</v>
      </c>
      <c r="N1385" s="1" t="s">
        <v>13066</v>
      </c>
      <c r="O1385" s="1" t="s">
        <v>1383</v>
      </c>
      <c r="P1385" s="1" t="s">
        <v>18319</v>
      </c>
      <c r="Q1385" s="1" t="s">
        <v>19029</v>
      </c>
      <c r="R1385" s="1" t="s">
        <v>13670</v>
      </c>
      <c r="S1385" s="1" t="s">
        <v>1383</v>
      </c>
      <c r="T1385" s="1" t="s">
        <v>19335</v>
      </c>
      <c r="U1385" s="1"/>
      <c r="V1385" s="1" t="s">
        <v>13678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14702</v>
      </c>
      <c r="F1386" s="1" t="s">
        <v>15794</v>
      </c>
      <c r="G1386" s="1" t="s">
        <v>16886</v>
      </c>
      <c r="H1386" s="1" t="s">
        <v>17872</v>
      </c>
      <c r="I1386" s="1" t="s">
        <v>11106</v>
      </c>
      <c r="J1386" s="1"/>
      <c r="K1386" s="1" t="s">
        <v>17968</v>
      </c>
      <c r="L1386" s="1" t="s">
        <v>1384</v>
      </c>
      <c r="M1386" s="1" t="s">
        <v>12778</v>
      </c>
      <c r="N1386" s="1" t="s">
        <v>13066</v>
      </c>
      <c r="O1386" s="1" t="s">
        <v>1384</v>
      </c>
      <c r="P1386" s="1" t="s">
        <v>18319</v>
      </c>
      <c r="Q1386" s="1" t="s">
        <v>19030</v>
      </c>
      <c r="R1386" s="1" t="s">
        <v>13670</v>
      </c>
      <c r="S1386" s="1" t="s">
        <v>1384</v>
      </c>
      <c r="T1386" s="1"/>
      <c r="U1386" s="1"/>
      <c r="V1386" s="1" t="s">
        <v>13678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14703</v>
      </c>
      <c r="F1387" s="1" t="s">
        <v>15795</v>
      </c>
      <c r="G1387" s="1" t="s">
        <v>16887</v>
      </c>
      <c r="H1387" s="1" t="s">
        <v>17864</v>
      </c>
      <c r="I1387" s="1" t="s">
        <v>11107</v>
      </c>
      <c r="J1387" s="1"/>
      <c r="K1387" s="1" t="s">
        <v>17968</v>
      </c>
      <c r="L1387" s="1" t="s">
        <v>1385</v>
      </c>
      <c r="M1387" s="1" t="s">
        <v>12779</v>
      </c>
      <c r="N1387" s="1" t="s">
        <v>13066</v>
      </c>
      <c r="O1387" s="1" t="s">
        <v>1385</v>
      </c>
      <c r="P1387" s="1" t="s">
        <v>18319</v>
      </c>
      <c r="Q1387" s="1" t="s">
        <v>19029</v>
      </c>
      <c r="R1387" s="1" t="s">
        <v>13670</v>
      </c>
      <c r="S1387" s="1" t="s">
        <v>1385</v>
      </c>
      <c r="T1387" s="1"/>
      <c r="U1387" s="1"/>
      <c r="V1387" s="1" t="s">
        <v>13678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4772</v>
      </c>
      <c r="G1388" s="1" t="s">
        <v>8018</v>
      </c>
      <c r="H1388" s="1" t="s">
        <v>9493</v>
      </c>
      <c r="I1388" s="1" t="s">
        <v>11108</v>
      </c>
      <c r="J1388" s="1"/>
      <c r="K1388" s="1" t="s">
        <v>17968</v>
      </c>
      <c r="L1388" s="1" t="s">
        <v>1386</v>
      </c>
      <c r="M1388" s="1" t="s">
        <v>12780</v>
      </c>
      <c r="N1388" s="1" t="s">
        <v>13066</v>
      </c>
      <c r="O1388" s="1" t="s">
        <v>1386</v>
      </c>
      <c r="P1388" s="1" t="s">
        <v>18319</v>
      </c>
      <c r="Q1388" s="1" t="s">
        <v>19031</v>
      </c>
      <c r="R1388" s="1" t="s">
        <v>13670</v>
      </c>
      <c r="S1388" s="1" t="s">
        <v>1386</v>
      </c>
      <c r="T1388" s="1"/>
      <c r="U1388" s="1"/>
      <c r="V1388" s="1" t="s">
        <v>13678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6393</v>
      </c>
      <c r="G1389" s="1" t="s">
        <v>8019</v>
      </c>
      <c r="H1389" s="1" t="s">
        <v>9509</v>
      </c>
      <c r="I1389" s="1" t="s">
        <v>11109</v>
      </c>
      <c r="J1389" s="1"/>
      <c r="K1389" s="1" t="s">
        <v>17968</v>
      </c>
      <c r="L1389" s="1" t="s">
        <v>1387</v>
      </c>
      <c r="M1389" s="1" t="s">
        <v>12781</v>
      </c>
      <c r="N1389" s="1" t="s">
        <v>13066</v>
      </c>
      <c r="O1389" s="1" t="s">
        <v>1387</v>
      </c>
      <c r="P1389" s="1" t="s">
        <v>18320</v>
      </c>
      <c r="Q1389" s="1" t="s">
        <v>18320</v>
      </c>
      <c r="R1389" s="1" t="s">
        <v>13670</v>
      </c>
      <c r="S1389" s="1" t="s">
        <v>1387</v>
      </c>
      <c r="T1389" s="1"/>
      <c r="U1389" s="1" t="s">
        <v>19541</v>
      </c>
      <c r="V1389" s="1" t="s">
        <v>13678</v>
      </c>
      <c r="W1389" s="1" t="s">
        <v>1387</v>
      </c>
      <c r="X1389" s="1"/>
      <c r="Y1389" t="s">
        <v>19763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14704</v>
      </c>
      <c r="F1390" s="1" t="s">
        <v>15796</v>
      </c>
      <c r="G1390" s="1" t="s">
        <v>16888</v>
      </c>
      <c r="H1390" s="1" t="s">
        <v>17883</v>
      </c>
      <c r="I1390" s="1" t="s">
        <v>11110</v>
      </c>
      <c r="J1390" s="1"/>
      <c r="K1390" s="1" t="s">
        <v>17968</v>
      </c>
      <c r="L1390" s="1" t="s">
        <v>1388</v>
      </c>
      <c r="M1390" s="1" t="s">
        <v>12782</v>
      </c>
      <c r="N1390" s="1" t="s">
        <v>13066</v>
      </c>
      <c r="O1390" s="1" t="s">
        <v>1388</v>
      </c>
      <c r="P1390" s="1" t="s">
        <v>18320</v>
      </c>
      <c r="Q1390" s="1" t="s">
        <v>18320</v>
      </c>
      <c r="R1390" s="1" t="s">
        <v>13670</v>
      </c>
      <c r="S1390" s="1" t="s">
        <v>1388</v>
      </c>
      <c r="T1390" s="1"/>
      <c r="U1390" s="1"/>
      <c r="V1390" s="1" t="s">
        <v>13678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6395</v>
      </c>
      <c r="G1391" s="1" t="s">
        <v>8021</v>
      </c>
      <c r="H1391" s="1" t="s">
        <v>8021</v>
      </c>
      <c r="I1391" s="1" t="s">
        <v>11111</v>
      </c>
      <c r="J1391" s="1"/>
      <c r="K1391" s="1" t="s">
        <v>17968</v>
      </c>
      <c r="L1391" s="1" t="s">
        <v>1389</v>
      </c>
      <c r="M1391" s="1" t="s">
        <v>12783</v>
      </c>
      <c r="N1391" s="1" t="s">
        <v>13066</v>
      </c>
      <c r="O1391" s="1" t="s">
        <v>1389</v>
      </c>
      <c r="P1391" s="1" t="s">
        <v>18320</v>
      </c>
      <c r="Q1391" s="1" t="s">
        <v>18320</v>
      </c>
      <c r="R1391" s="1" t="s">
        <v>13670</v>
      </c>
      <c r="S1391" s="1" t="s">
        <v>1389</v>
      </c>
      <c r="T1391" s="1"/>
      <c r="U1391" s="1"/>
      <c r="V1391" s="1" t="s">
        <v>13678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6396</v>
      </c>
      <c r="G1392" s="1" t="s">
        <v>8022</v>
      </c>
      <c r="H1392" s="1" t="s">
        <v>9511</v>
      </c>
      <c r="I1392" s="1" t="s">
        <v>11112</v>
      </c>
      <c r="J1392" s="1"/>
      <c r="K1392" s="1" t="s">
        <v>17968</v>
      </c>
      <c r="L1392" s="1" t="s">
        <v>1390</v>
      </c>
      <c r="M1392" s="1" t="s">
        <v>12784</v>
      </c>
      <c r="N1392" s="1" t="s">
        <v>13066</v>
      </c>
      <c r="O1392" s="1" t="s">
        <v>1390</v>
      </c>
      <c r="P1392" s="1" t="s">
        <v>18320</v>
      </c>
      <c r="Q1392" s="1" t="s">
        <v>18320</v>
      </c>
      <c r="R1392" s="1" t="s">
        <v>13670</v>
      </c>
      <c r="S1392" s="1" t="s">
        <v>1390</v>
      </c>
      <c r="T1392" s="1"/>
      <c r="U1392" s="1"/>
      <c r="V1392" s="1" t="s">
        <v>13678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14705</v>
      </c>
      <c r="F1393" s="1" t="s">
        <v>15797</v>
      </c>
      <c r="G1393" s="1" t="s">
        <v>16889</v>
      </c>
      <c r="H1393" s="1" t="s">
        <v>17884</v>
      </c>
      <c r="I1393" s="1" t="s">
        <v>11113</v>
      </c>
      <c r="J1393" s="1"/>
      <c r="K1393" s="1" t="s">
        <v>17968</v>
      </c>
      <c r="L1393" s="1" t="s">
        <v>1391</v>
      </c>
      <c r="M1393" s="1" t="s">
        <v>12785</v>
      </c>
      <c r="N1393" s="1" t="s">
        <v>13066</v>
      </c>
      <c r="O1393" s="1" t="s">
        <v>1391</v>
      </c>
      <c r="P1393" s="1" t="s">
        <v>18320</v>
      </c>
      <c r="Q1393" s="1" t="s">
        <v>18320</v>
      </c>
      <c r="R1393" s="1" t="s">
        <v>13670</v>
      </c>
      <c r="S1393" s="1" t="s">
        <v>1391</v>
      </c>
      <c r="T1393" s="1"/>
      <c r="U1393" s="1"/>
      <c r="V1393" s="1" t="s">
        <v>13678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6398</v>
      </c>
      <c r="G1394" s="1" t="s">
        <v>8024</v>
      </c>
      <c r="H1394" s="1" t="s">
        <v>9513</v>
      </c>
      <c r="I1394" s="1" t="s">
        <v>11114</v>
      </c>
      <c r="J1394" s="1"/>
      <c r="K1394" s="1" t="s">
        <v>17968</v>
      </c>
      <c r="L1394" s="1" t="s">
        <v>1392</v>
      </c>
      <c r="M1394" s="1" t="s">
        <v>12786</v>
      </c>
      <c r="N1394" s="1" t="s">
        <v>13066</v>
      </c>
      <c r="O1394" s="1" t="s">
        <v>1392</v>
      </c>
      <c r="P1394" s="1" t="s">
        <v>18320</v>
      </c>
      <c r="Q1394" s="1" t="s">
        <v>18320</v>
      </c>
      <c r="R1394" s="1" t="s">
        <v>13670</v>
      </c>
      <c r="S1394" s="1" t="s">
        <v>1392</v>
      </c>
      <c r="T1394" s="1"/>
      <c r="U1394" s="1"/>
      <c r="V1394" s="1" t="s">
        <v>13678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14706</v>
      </c>
      <c r="F1395" s="1" t="s">
        <v>15798</v>
      </c>
      <c r="G1395" s="1" t="s">
        <v>16890</v>
      </c>
      <c r="H1395" s="1" t="s">
        <v>15780</v>
      </c>
      <c r="I1395" s="1" t="s">
        <v>11115</v>
      </c>
      <c r="J1395" s="1"/>
      <c r="K1395" s="1" t="s">
        <v>17968</v>
      </c>
      <c r="L1395" s="1" t="s">
        <v>1393</v>
      </c>
      <c r="M1395" s="1" t="s">
        <v>12787</v>
      </c>
      <c r="N1395" s="1" t="s">
        <v>13066</v>
      </c>
      <c r="O1395" s="1" t="s">
        <v>1393</v>
      </c>
      <c r="P1395" s="1" t="s">
        <v>18321</v>
      </c>
      <c r="Q1395" s="1" t="s">
        <v>19032</v>
      </c>
      <c r="R1395" s="1" t="s">
        <v>13670</v>
      </c>
      <c r="S1395" s="1" t="s">
        <v>1393</v>
      </c>
      <c r="T1395" s="1" t="s">
        <v>19336</v>
      </c>
      <c r="U1395" s="1"/>
      <c r="V1395" s="1" t="s">
        <v>13678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14707</v>
      </c>
      <c r="F1396" s="1" t="s">
        <v>15799</v>
      </c>
      <c r="G1396" s="1" t="s">
        <v>16891</v>
      </c>
      <c r="H1396" s="1" t="s">
        <v>17885</v>
      </c>
      <c r="I1396" s="1" t="s">
        <v>11116</v>
      </c>
      <c r="J1396" s="1"/>
      <c r="K1396" s="1" t="s">
        <v>17968</v>
      </c>
      <c r="L1396" s="1" t="s">
        <v>1394</v>
      </c>
      <c r="M1396" s="1" t="s">
        <v>12788</v>
      </c>
      <c r="N1396" s="1" t="s">
        <v>13066</v>
      </c>
      <c r="O1396" s="1" t="s">
        <v>1394</v>
      </c>
      <c r="P1396" s="1" t="s">
        <v>18321</v>
      </c>
      <c r="Q1396" s="1" t="s">
        <v>19033</v>
      </c>
      <c r="R1396" s="1" t="s">
        <v>13670</v>
      </c>
      <c r="S1396" s="1" t="s">
        <v>1394</v>
      </c>
      <c r="T1396" s="1"/>
      <c r="U1396" s="1"/>
      <c r="V1396" s="1" t="s">
        <v>13678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6401</v>
      </c>
      <c r="G1397" s="1" t="s">
        <v>8027</v>
      </c>
      <c r="H1397" s="1" t="s">
        <v>9478</v>
      </c>
      <c r="I1397" s="1" t="s">
        <v>11117</v>
      </c>
      <c r="J1397" s="1"/>
      <c r="K1397" s="1" t="s">
        <v>17968</v>
      </c>
      <c r="L1397" s="1" t="s">
        <v>1395</v>
      </c>
      <c r="M1397" s="1" t="s">
        <v>12789</v>
      </c>
      <c r="N1397" s="1" t="s">
        <v>13066</v>
      </c>
      <c r="O1397" s="1" t="s">
        <v>1395</v>
      </c>
      <c r="P1397" s="1" t="s">
        <v>18321</v>
      </c>
      <c r="Q1397" s="1" t="s">
        <v>19034</v>
      </c>
      <c r="R1397" s="1" t="s">
        <v>13670</v>
      </c>
      <c r="S1397" s="1" t="s">
        <v>1395</v>
      </c>
      <c r="T1397" s="1"/>
      <c r="U1397" s="1"/>
      <c r="V1397" s="1" t="s">
        <v>13678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14708</v>
      </c>
      <c r="F1398" s="1" t="s">
        <v>15800</v>
      </c>
      <c r="G1398" s="1" t="s">
        <v>16892</v>
      </c>
      <c r="H1398" s="1" t="s">
        <v>17886</v>
      </c>
      <c r="I1398" s="1" t="s">
        <v>11118</v>
      </c>
      <c r="J1398" s="1"/>
      <c r="K1398" s="1" t="s">
        <v>17968</v>
      </c>
      <c r="L1398" s="1" t="s">
        <v>1396</v>
      </c>
      <c r="M1398" s="1" t="s">
        <v>12790</v>
      </c>
      <c r="N1398" s="1" t="s">
        <v>13066</v>
      </c>
      <c r="O1398" s="1" t="s">
        <v>1396</v>
      </c>
      <c r="P1398" s="1" t="s">
        <v>18321</v>
      </c>
      <c r="Q1398" s="1" t="s">
        <v>19035</v>
      </c>
      <c r="R1398" s="1" t="s">
        <v>13670</v>
      </c>
      <c r="S1398" s="1" t="s">
        <v>1396</v>
      </c>
      <c r="T1398" s="1"/>
      <c r="U1398" s="1"/>
      <c r="V1398" s="1" t="s">
        <v>13678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6403</v>
      </c>
      <c r="G1399" s="1" t="s">
        <v>4783</v>
      </c>
      <c r="H1399" s="1" t="s">
        <v>9493</v>
      </c>
      <c r="I1399" s="1" t="s">
        <v>11119</v>
      </c>
      <c r="J1399" s="1"/>
      <c r="K1399" s="1" t="s">
        <v>17968</v>
      </c>
      <c r="L1399" s="1" t="s">
        <v>1397</v>
      </c>
      <c r="M1399" s="1" t="s">
        <v>12791</v>
      </c>
      <c r="N1399" s="1" t="s">
        <v>13066</v>
      </c>
      <c r="O1399" s="1" t="s">
        <v>1397</v>
      </c>
      <c r="P1399" s="1" t="s">
        <v>18321</v>
      </c>
      <c r="Q1399" s="1" t="s">
        <v>19036</v>
      </c>
      <c r="R1399" s="1" t="s">
        <v>13670</v>
      </c>
      <c r="S1399" s="1" t="s">
        <v>1397</v>
      </c>
      <c r="T1399" s="1"/>
      <c r="U1399" s="1"/>
      <c r="V1399" s="1" t="s">
        <v>13678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14709</v>
      </c>
      <c r="F1400" s="1" t="s">
        <v>15801</v>
      </c>
      <c r="G1400" s="1" t="s">
        <v>16893</v>
      </c>
      <c r="H1400" s="1" t="s">
        <v>14709</v>
      </c>
      <c r="I1400" s="1" t="s">
        <v>11120</v>
      </c>
      <c r="J1400" s="1"/>
      <c r="K1400" s="1" t="s">
        <v>17968</v>
      </c>
      <c r="L1400" s="1" t="s">
        <v>1398</v>
      </c>
      <c r="M1400" s="1" t="s">
        <v>12792</v>
      </c>
      <c r="N1400" s="1" t="s">
        <v>13066</v>
      </c>
      <c r="O1400" s="1" t="s">
        <v>1398</v>
      </c>
      <c r="P1400" s="1" t="s">
        <v>18321</v>
      </c>
      <c r="Q1400" s="1" t="s">
        <v>19037</v>
      </c>
      <c r="R1400" s="1" t="s">
        <v>13670</v>
      </c>
      <c r="S1400" s="1" t="s">
        <v>1398</v>
      </c>
      <c r="T1400" s="1"/>
      <c r="U1400" s="1"/>
      <c r="V1400" s="1" t="s">
        <v>13678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6405</v>
      </c>
      <c r="G1401" s="1" t="s">
        <v>8030</v>
      </c>
      <c r="H1401" s="1" t="s">
        <v>9516</v>
      </c>
      <c r="I1401" s="1" t="s">
        <v>11121</v>
      </c>
      <c r="J1401" s="1"/>
      <c r="K1401" s="1" t="s">
        <v>17968</v>
      </c>
      <c r="L1401" s="1" t="s">
        <v>1399</v>
      </c>
      <c r="M1401" s="1" t="s">
        <v>12793</v>
      </c>
      <c r="N1401" s="1" t="s">
        <v>13066</v>
      </c>
      <c r="O1401" s="1" t="s">
        <v>1399</v>
      </c>
      <c r="P1401" s="1" t="s">
        <v>18321</v>
      </c>
      <c r="Q1401" s="1" t="s">
        <v>19038</v>
      </c>
      <c r="R1401" s="1" t="s">
        <v>13670</v>
      </c>
      <c r="S1401" s="1" t="s">
        <v>1399</v>
      </c>
      <c r="T1401" s="1"/>
      <c r="U1401" s="1"/>
      <c r="V1401" s="1" t="s">
        <v>13678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14710</v>
      </c>
      <c r="F1402" s="1" t="s">
        <v>15802</v>
      </c>
      <c r="G1402" s="1" t="s">
        <v>16894</v>
      </c>
      <c r="H1402" s="1" t="s">
        <v>17885</v>
      </c>
      <c r="I1402" s="1" t="s">
        <v>11122</v>
      </c>
      <c r="J1402" s="1"/>
      <c r="K1402" s="1" t="s">
        <v>17968</v>
      </c>
      <c r="L1402" s="1" t="s">
        <v>1400</v>
      </c>
      <c r="M1402" s="1" t="s">
        <v>12794</v>
      </c>
      <c r="N1402" s="1" t="s">
        <v>13066</v>
      </c>
      <c r="O1402" s="1" t="s">
        <v>1400</v>
      </c>
      <c r="P1402" s="1" t="s">
        <v>18321</v>
      </c>
      <c r="Q1402" s="1" t="s">
        <v>19033</v>
      </c>
      <c r="R1402" s="1" t="s">
        <v>13670</v>
      </c>
      <c r="S1402" s="1" t="s">
        <v>1400</v>
      </c>
      <c r="T1402" s="1"/>
      <c r="U1402" s="1"/>
      <c r="V1402" s="1" t="s">
        <v>13678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4787</v>
      </c>
      <c r="G1403" s="1" t="s">
        <v>8032</v>
      </c>
      <c r="H1403" s="1" t="s">
        <v>9517</v>
      </c>
      <c r="I1403" s="1" t="s">
        <v>11123</v>
      </c>
      <c r="J1403" s="1"/>
      <c r="K1403" s="1" t="s">
        <v>17968</v>
      </c>
      <c r="L1403" s="1" t="s">
        <v>1401</v>
      </c>
      <c r="M1403" s="1" t="s">
        <v>12795</v>
      </c>
      <c r="N1403" s="1" t="s">
        <v>13066</v>
      </c>
      <c r="O1403" s="1" t="s">
        <v>1401</v>
      </c>
      <c r="P1403" s="1" t="s">
        <v>18322</v>
      </c>
      <c r="Q1403" s="1" t="s">
        <v>18322</v>
      </c>
      <c r="R1403" s="1" t="s">
        <v>13670</v>
      </c>
      <c r="S1403" s="1" t="s">
        <v>1401</v>
      </c>
      <c r="T1403" s="1"/>
      <c r="U1403" s="1" t="s">
        <v>19542</v>
      </c>
      <c r="V1403" s="1" t="s">
        <v>13678</v>
      </c>
      <c r="W1403" s="1" t="s">
        <v>1401</v>
      </c>
      <c r="X1403" s="1" t="s">
        <v>19645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14711</v>
      </c>
      <c r="F1404" s="1" t="s">
        <v>15803</v>
      </c>
      <c r="G1404" s="1" t="s">
        <v>16895</v>
      </c>
      <c r="H1404" s="1" t="s">
        <v>17865</v>
      </c>
      <c r="I1404" s="1" t="s">
        <v>11124</v>
      </c>
      <c r="J1404" s="1"/>
      <c r="K1404" s="1" t="s">
        <v>17968</v>
      </c>
      <c r="L1404" s="1" t="s">
        <v>1402</v>
      </c>
      <c r="M1404" s="1" t="s">
        <v>12796</v>
      </c>
      <c r="N1404" s="1" t="s">
        <v>13066</v>
      </c>
      <c r="O1404" s="1" t="s">
        <v>1402</v>
      </c>
      <c r="P1404" s="1" t="s">
        <v>18322</v>
      </c>
      <c r="Q1404" s="1" t="s">
        <v>18322</v>
      </c>
      <c r="R1404" s="1" t="s">
        <v>13670</v>
      </c>
      <c r="S1404" s="1" t="s">
        <v>1402</v>
      </c>
      <c r="T1404" s="1"/>
      <c r="U1404" s="1"/>
      <c r="V1404" s="1" t="s">
        <v>13678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14712</v>
      </c>
      <c r="F1405" s="1" t="s">
        <v>15804</v>
      </c>
      <c r="G1405" s="1" t="s">
        <v>16896</v>
      </c>
      <c r="H1405" s="1" t="s">
        <v>15804</v>
      </c>
      <c r="I1405" s="1" t="s">
        <v>11125</v>
      </c>
      <c r="J1405" s="1"/>
      <c r="K1405" s="1" t="s">
        <v>17968</v>
      </c>
      <c r="L1405" s="1" t="s">
        <v>1403</v>
      </c>
      <c r="M1405" s="1" t="s">
        <v>12797</v>
      </c>
      <c r="N1405" s="1" t="s">
        <v>13066</v>
      </c>
      <c r="O1405" s="1" t="s">
        <v>1403</v>
      </c>
      <c r="P1405" s="1" t="s">
        <v>18322</v>
      </c>
      <c r="Q1405" s="1" t="s">
        <v>18322</v>
      </c>
      <c r="R1405" s="1" t="s">
        <v>13670</v>
      </c>
      <c r="S1405" s="1" t="s">
        <v>1403</v>
      </c>
      <c r="T1405" s="1"/>
      <c r="U1405" s="1"/>
      <c r="V1405" s="1" t="s">
        <v>13678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6409</v>
      </c>
      <c r="G1406" s="1" t="s">
        <v>8035</v>
      </c>
      <c r="H1406" s="1" t="s">
        <v>9478</v>
      </c>
      <c r="I1406" s="1" t="s">
        <v>11126</v>
      </c>
      <c r="J1406" s="1"/>
      <c r="K1406" s="1" t="s">
        <v>17968</v>
      </c>
      <c r="L1406" s="1" t="s">
        <v>1404</v>
      </c>
      <c r="M1406" s="1" t="s">
        <v>12798</v>
      </c>
      <c r="N1406" s="1" t="s">
        <v>13066</v>
      </c>
      <c r="O1406" s="1" t="s">
        <v>1404</v>
      </c>
      <c r="P1406" s="1" t="s">
        <v>18322</v>
      </c>
      <c r="Q1406" s="1" t="s">
        <v>18322</v>
      </c>
      <c r="R1406" s="1" t="s">
        <v>13670</v>
      </c>
      <c r="S1406" s="1" t="s">
        <v>1404</v>
      </c>
      <c r="T1406" s="1"/>
      <c r="U1406" s="1"/>
      <c r="V1406" s="1" t="s">
        <v>13678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14713</v>
      </c>
      <c r="F1407" s="1" t="s">
        <v>15805</v>
      </c>
      <c r="G1407" s="1" t="s">
        <v>16897</v>
      </c>
      <c r="H1407" s="1" t="s">
        <v>17886</v>
      </c>
      <c r="I1407" s="1" t="s">
        <v>11127</v>
      </c>
      <c r="J1407" s="1"/>
      <c r="K1407" s="1" t="s">
        <v>17968</v>
      </c>
      <c r="L1407" s="1" t="s">
        <v>1405</v>
      </c>
      <c r="M1407" s="1" t="s">
        <v>12799</v>
      </c>
      <c r="N1407" s="1" t="s">
        <v>13066</v>
      </c>
      <c r="O1407" s="1" t="s">
        <v>1405</v>
      </c>
      <c r="P1407" s="1" t="s">
        <v>18322</v>
      </c>
      <c r="Q1407" s="1" t="s">
        <v>18322</v>
      </c>
      <c r="R1407" s="1" t="s">
        <v>13670</v>
      </c>
      <c r="S1407" s="1" t="s">
        <v>1405</v>
      </c>
      <c r="T1407" s="1"/>
      <c r="U1407" s="1"/>
      <c r="V1407" s="1" t="s">
        <v>13678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14714</v>
      </c>
      <c r="F1408" s="1" t="s">
        <v>15806</v>
      </c>
      <c r="G1408" s="1" t="s">
        <v>16898</v>
      </c>
      <c r="H1408" s="1" t="s">
        <v>17887</v>
      </c>
      <c r="I1408" s="1" t="s">
        <v>11128</v>
      </c>
      <c r="J1408" s="1"/>
      <c r="K1408" s="1" t="s">
        <v>17968</v>
      </c>
      <c r="L1408" s="1" t="s">
        <v>1406</v>
      </c>
      <c r="M1408" s="1" t="s">
        <v>12800</v>
      </c>
      <c r="N1408" s="1" t="s">
        <v>13066</v>
      </c>
      <c r="O1408" s="1" t="s">
        <v>1406</v>
      </c>
      <c r="P1408" s="1" t="s">
        <v>18322</v>
      </c>
      <c r="Q1408" s="1" t="s">
        <v>18322</v>
      </c>
      <c r="R1408" s="1" t="s">
        <v>13670</v>
      </c>
      <c r="S1408" s="1" t="s">
        <v>1406</v>
      </c>
      <c r="T1408" s="1"/>
      <c r="U1408" s="1"/>
      <c r="V1408" s="1" t="s">
        <v>13678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14715</v>
      </c>
      <c r="F1409" s="1" t="s">
        <v>15807</v>
      </c>
      <c r="G1409" s="1" t="s">
        <v>14715</v>
      </c>
      <c r="H1409" s="1" t="s">
        <v>17866</v>
      </c>
      <c r="I1409" s="1" t="s">
        <v>11129</v>
      </c>
      <c r="J1409" s="1"/>
      <c r="K1409" s="1" t="s">
        <v>17968</v>
      </c>
      <c r="L1409" s="1" t="s">
        <v>1407</v>
      </c>
      <c r="M1409" s="1" t="s">
        <v>12801</v>
      </c>
      <c r="N1409" s="1" t="s">
        <v>13066</v>
      </c>
      <c r="O1409" s="1" t="s">
        <v>1407</v>
      </c>
      <c r="P1409" s="1" t="s">
        <v>18322</v>
      </c>
      <c r="Q1409" s="1" t="s">
        <v>18322</v>
      </c>
      <c r="R1409" s="1" t="s">
        <v>13670</v>
      </c>
      <c r="S1409" s="1" t="s">
        <v>1407</v>
      </c>
      <c r="T1409" s="1"/>
      <c r="U1409" s="1"/>
      <c r="V1409" s="1" t="s">
        <v>13678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14716</v>
      </c>
      <c r="F1410" s="1" t="s">
        <v>15808</v>
      </c>
      <c r="G1410" s="1" t="s">
        <v>16899</v>
      </c>
      <c r="H1410" s="1" t="s">
        <v>17882</v>
      </c>
      <c r="I1410" s="1" t="s">
        <v>11130</v>
      </c>
      <c r="J1410" s="1"/>
      <c r="K1410" s="1" t="s">
        <v>17968</v>
      </c>
      <c r="L1410" s="1" t="s">
        <v>1408</v>
      </c>
      <c r="M1410" s="1" t="s">
        <v>12802</v>
      </c>
      <c r="N1410" s="1" t="s">
        <v>13066</v>
      </c>
      <c r="O1410" s="1" t="s">
        <v>1408</v>
      </c>
      <c r="P1410" s="1" t="s">
        <v>18323</v>
      </c>
      <c r="Q1410" s="1" t="s">
        <v>19039</v>
      </c>
      <c r="R1410" s="1" t="s">
        <v>13670</v>
      </c>
      <c r="S1410" s="1" t="s">
        <v>1408</v>
      </c>
      <c r="T1410" s="1" t="s">
        <v>19337</v>
      </c>
      <c r="U1410" s="1"/>
      <c r="V1410" s="1" t="s">
        <v>13678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14717</v>
      </c>
      <c r="F1411" s="1" t="s">
        <v>15809</v>
      </c>
      <c r="G1411" s="1" t="s">
        <v>16900</v>
      </c>
      <c r="H1411" s="1" t="s">
        <v>17888</v>
      </c>
      <c r="I1411" s="1" t="s">
        <v>11131</v>
      </c>
      <c r="J1411" s="1"/>
      <c r="K1411" s="1" t="s">
        <v>17968</v>
      </c>
      <c r="L1411" s="1" t="s">
        <v>1409</v>
      </c>
      <c r="M1411" s="1" t="s">
        <v>12803</v>
      </c>
      <c r="N1411" s="1" t="s">
        <v>13066</v>
      </c>
      <c r="O1411" s="1" t="s">
        <v>1409</v>
      </c>
      <c r="P1411" s="1" t="s">
        <v>18323</v>
      </c>
      <c r="Q1411" s="1" t="s">
        <v>19040</v>
      </c>
      <c r="R1411" s="1" t="s">
        <v>13670</v>
      </c>
      <c r="S1411" s="1" t="s">
        <v>1409</v>
      </c>
      <c r="T1411" s="1"/>
      <c r="U1411" s="1"/>
      <c r="V1411" s="1" t="s">
        <v>13678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14718</v>
      </c>
      <c r="F1412" s="1" t="s">
        <v>15810</v>
      </c>
      <c r="G1412" s="1" t="s">
        <v>16901</v>
      </c>
      <c r="H1412" s="1" t="s">
        <v>15804</v>
      </c>
      <c r="I1412" s="1" t="s">
        <v>11132</v>
      </c>
      <c r="J1412" s="1"/>
      <c r="K1412" s="1" t="s">
        <v>17968</v>
      </c>
      <c r="L1412" s="1" t="s">
        <v>1410</v>
      </c>
      <c r="M1412" s="1" t="s">
        <v>12804</v>
      </c>
      <c r="N1412" s="1" t="s">
        <v>13066</v>
      </c>
      <c r="O1412" s="1" t="s">
        <v>1410</v>
      </c>
      <c r="P1412" s="1" t="s">
        <v>18323</v>
      </c>
      <c r="Q1412" s="1" t="s">
        <v>19041</v>
      </c>
      <c r="R1412" s="1" t="s">
        <v>13670</v>
      </c>
      <c r="S1412" s="1" t="s">
        <v>1410</v>
      </c>
      <c r="T1412" s="1"/>
      <c r="U1412" s="1"/>
      <c r="V1412" s="1" t="s">
        <v>13678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14719</v>
      </c>
      <c r="F1413" s="1" t="s">
        <v>15811</v>
      </c>
      <c r="G1413" s="1" t="s">
        <v>16902</v>
      </c>
      <c r="H1413" s="1" t="s">
        <v>17889</v>
      </c>
      <c r="I1413" s="1" t="s">
        <v>11133</v>
      </c>
      <c r="J1413" s="1"/>
      <c r="K1413" s="1" t="s">
        <v>17968</v>
      </c>
      <c r="L1413" s="1" t="s">
        <v>1411</v>
      </c>
      <c r="M1413" s="1" t="s">
        <v>12805</v>
      </c>
      <c r="N1413" s="1" t="s">
        <v>13066</v>
      </c>
      <c r="O1413" s="1" t="s">
        <v>1411</v>
      </c>
      <c r="P1413" s="1" t="s">
        <v>18324</v>
      </c>
      <c r="Q1413" s="1" t="s">
        <v>18324</v>
      </c>
      <c r="R1413" s="1" t="s">
        <v>13670</v>
      </c>
      <c r="S1413" s="1" t="s">
        <v>1411</v>
      </c>
      <c r="T1413" s="1"/>
      <c r="U1413" s="1" t="s">
        <v>19543</v>
      </c>
      <c r="V1413" s="1" t="s">
        <v>13678</v>
      </c>
      <c r="W1413" s="1" t="s">
        <v>1411</v>
      </c>
      <c r="X1413" s="1"/>
      <c r="Y1413" t="s">
        <v>19764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14720</v>
      </c>
      <c r="F1414" s="1" t="s">
        <v>15812</v>
      </c>
      <c r="G1414" s="1" t="s">
        <v>16903</v>
      </c>
      <c r="H1414" s="1" t="s">
        <v>17873</v>
      </c>
      <c r="I1414" s="1" t="s">
        <v>11134</v>
      </c>
      <c r="J1414" s="1"/>
      <c r="K1414" s="1" t="s">
        <v>17968</v>
      </c>
      <c r="L1414" s="1" t="s">
        <v>1412</v>
      </c>
      <c r="M1414" s="1" t="s">
        <v>12806</v>
      </c>
      <c r="N1414" s="1" t="s">
        <v>13066</v>
      </c>
      <c r="O1414" s="1" t="s">
        <v>1412</v>
      </c>
      <c r="P1414" s="1" t="s">
        <v>18324</v>
      </c>
      <c r="Q1414" s="1" t="s">
        <v>18324</v>
      </c>
      <c r="R1414" s="1" t="s">
        <v>13670</v>
      </c>
      <c r="S1414" s="1" t="s">
        <v>1412</v>
      </c>
      <c r="T1414" s="1"/>
      <c r="U1414" s="1"/>
      <c r="V1414" s="1" t="s">
        <v>13678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14721</v>
      </c>
      <c r="F1415" s="1" t="s">
        <v>15813</v>
      </c>
      <c r="G1415" s="1" t="s">
        <v>16899</v>
      </c>
      <c r="H1415" s="1" t="s">
        <v>17882</v>
      </c>
      <c r="I1415" s="1" t="s">
        <v>11135</v>
      </c>
      <c r="J1415" s="1"/>
      <c r="K1415" s="1" t="s">
        <v>17968</v>
      </c>
      <c r="L1415" s="1" t="s">
        <v>1413</v>
      </c>
      <c r="M1415" s="1" t="s">
        <v>12807</v>
      </c>
      <c r="N1415" s="1" t="s">
        <v>13066</v>
      </c>
      <c r="O1415" s="1" t="s">
        <v>1413</v>
      </c>
      <c r="P1415" s="1" t="s">
        <v>18325</v>
      </c>
      <c r="Q1415" s="1" t="s">
        <v>19042</v>
      </c>
      <c r="R1415" s="1" t="s">
        <v>13670</v>
      </c>
      <c r="S1415" s="1" t="s">
        <v>1413</v>
      </c>
      <c r="T1415" s="1" t="s">
        <v>19337</v>
      </c>
      <c r="U1415" s="1"/>
      <c r="V1415" s="1" t="s">
        <v>13678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6419</v>
      </c>
      <c r="G1416" s="1" t="s">
        <v>8043</v>
      </c>
      <c r="H1416" s="1" t="s">
        <v>9489</v>
      </c>
      <c r="I1416" s="1" t="s">
        <v>11136</v>
      </c>
      <c r="J1416" s="1"/>
      <c r="K1416" s="1" t="s">
        <v>17968</v>
      </c>
      <c r="L1416" s="1" t="s">
        <v>1414</v>
      </c>
      <c r="M1416" s="1" t="s">
        <v>12808</v>
      </c>
      <c r="N1416" s="1" t="s">
        <v>13066</v>
      </c>
      <c r="O1416" s="1" t="s">
        <v>1414</v>
      </c>
      <c r="P1416" s="1" t="s">
        <v>18325</v>
      </c>
      <c r="Q1416" s="1" t="s">
        <v>19043</v>
      </c>
      <c r="R1416" s="1" t="s">
        <v>13670</v>
      </c>
      <c r="S1416" s="1" t="s">
        <v>1414</v>
      </c>
      <c r="T1416" s="1"/>
      <c r="U1416" s="1"/>
      <c r="V1416" s="1" t="s">
        <v>13678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6420</v>
      </c>
      <c r="G1417" s="1" t="s">
        <v>8044</v>
      </c>
      <c r="H1417" s="1" t="s">
        <v>6420</v>
      </c>
      <c r="I1417" s="1" t="s">
        <v>11137</v>
      </c>
      <c r="J1417" s="1"/>
      <c r="K1417" s="1" t="s">
        <v>17968</v>
      </c>
      <c r="L1417" s="1" t="s">
        <v>1415</v>
      </c>
      <c r="M1417" s="1" t="s">
        <v>12809</v>
      </c>
      <c r="N1417" s="1" t="s">
        <v>13066</v>
      </c>
      <c r="O1417" s="1" t="s">
        <v>1415</v>
      </c>
      <c r="P1417" s="1" t="s">
        <v>18326</v>
      </c>
      <c r="Q1417" s="1" t="s">
        <v>18326</v>
      </c>
      <c r="R1417" s="1" t="s">
        <v>13670</v>
      </c>
      <c r="S1417" s="1" t="s">
        <v>1415</v>
      </c>
      <c r="T1417" s="1"/>
      <c r="U1417" s="1" t="s">
        <v>19544</v>
      </c>
      <c r="V1417" s="1" t="s">
        <v>13678</v>
      </c>
      <c r="W1417" s="1" t="s">
        <v>1415</v>
      </c>
      <c r="X1417" s="1"/>
      <c r="Y1417" t="s">
        <v>19765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14722</v>
      </c>
      <c r="F1418" s="1" t="s">
        <v>15814</v>
      </c>
      <c r="G1418" s="1" t="s">
        <v>16904</v>
      </c>
      <c r="H1418" s="1" t="s">
        <v>17890</v>
      </c>
      <c r="I1418" s="1" t="s">
        <v>11138</v>
      </c>
      <c r="J1418" s="1"/>
      <c r="K1418" s="1" t="s">
        <v>17968</v>
      </c>
      <c r="L1418" s="1" t="s">
        <v>1416</v>
      </c>
      <c r="M1418" s="1" t="s">
        <v>12810</v>
      </c>
      <c r="N1418" s="1" t="s">
        <v>13066</v>
      </c>
      <c r="O1418" s="1" t="s">
        <v>1416</v>
      </c>
      <c r="P1418" s="1" t="s">
        <v>18326</v>
      </c>
      <c r="Q1418" s="1" t="s">
        <v>18326</v>
      </c>
      <c r="R1418" s="1" t="s">
        <v>13670</v>
      </c>
      <c r="S1418" s="1" t="s">
        <v>1416</v>
      </c>
      <c r="T1418" s="1"/>
      <c r="U1418" s="1"/>
      <c r="V1418" s="1" t="s">
        <v>13678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14723</v>
      </c>
      <c r="F1419" s="1" t="s">
        <v>15815</v>
      </c>
      <c r="G1419" s="1" t="s">
        <v>16905</v>
      </c>
      <c r="H1419" s="1" t="s">
        <v>17872</v>
      </c>
      <c r="I1419" s="1" t="s">
        <v>11139</v>
      </c>
      <c r="J1419" s="1"/>
      <c r="K1419" s="1" t="s">
        <v>17968</v>
      </c>
      <c r="L1419" s="1" t="s">
        <v>1417</v>
      </c>
      <c r="M1419" s="1" t="s">
        <v>12811</v>
      </c>
      <c r="N1419" s="1" t="s">
        <v>13066</v>
      </c>
      <c r="O1419" s="1" t="s">
        <v>1417</v>
      </c>
      <c r="P1419" s="1" t="s">
        <v>18326</v>
      </c>
      <c r="Q1419" s="1" t="s">
        <v>18326</v>
      </c>
      <c r="R1419" s="1" t="s">
        <v>13670</v>
      </c>
      <c r="S1419" s="1" t="s">
        <v>1417</v>
      </c>
      <c r="T1419" s="1"/>
      <c r="U1419" s="1"/>
      <c r="V1419" s="1" t="s">
        <v>13678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14724</v>
      </c>
      <c r="F1420" s="1" t="s">
        <v>15816</v>
      </c>
      <c r="G1420" s="1" t="s">
        <v>16906</v>
      </c>
      <c r="H1420" s="1" t="s">
        <v>17891</v>
      </c>
      <c r="I1420" s="1" t="s">
        <v>11140</v>
      </c>
      <c r="J1420" s="1"/>
      <c r="K1420" s="1" t="s">
        <v>17968</v>
      </c>
      <c r="L1420" s="1" t="s">
        <v>1418</v>
      </c>
      <c r="M1420" s="1" t="s">
        <v>12812</v>
      </c>
      <c r="N1420" s="1" t="s">
        <v>13066</v>
      </c>
      <c r="O1420" s="1" t="s">
        <v>1418</v>
      </c>
      <c r="P1420" s="1" t="s">
        <v>18326</v>
      </c>
      <c r="Q1420" s="1" t="s">
        <v>18326</v>
      </c>
      <c r="R1420" s="1" t="s">
        <v>13670</v>
      </c>
      <c r="S1420" s="1" t="s">
        <v>1418</v>
      </c>
      <c r="T1420" s="1"/>
      <c r="U1420" s="1"/>
      <c r="V1420" s="1" t="s">
        <v>13678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6424</v>
      </c>
      <c r="G1421" s="1" t="s">
        <v>8048</v>
      </c>
      <c r="H1421" s="1" t="s">
        <v>9478</v>
      </c>
      <c r="I1421" s="1" t="s">
        <v>11141</v>
      </c>
      <c r="J1421" s="1"/>
      <c r="K1421" s="1" t="s">
        <v>17968</v>
      </c>
      <c r="L1421" s="1" t="s">
        <v>1419</v>
      </c>
      <c r="M1421" s="1" t="s">
        <v>12813</v>
      </c>
      <c r="N1421" s="1" t="s">
        <v>13066</v>
      </c>
      <c r="O1421" s="1" t="s">
        <v>1419</v>
      </c>
      <c r="P1421" s="1" t="s">
        <v>18326</v>
      </c>
      <c r="Q1421" s="1" t="s">
        <v>18326</v>
      </c>
      <c r="R1421" s="1" t="s">
        <v>13670</v>
      </c>
      <c r="S1421" s="1" t="s">
        <v>1419</v>
      </c>
      <c r="T1421" s="1"/>
      <c r="U1421" s="1"/>
      <c r="V1421" s="1" t="s">
        <v>13678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6425</v>
      </c>
      <c r="G1422" s="1" t="s">
        <v>8049</v>
      </c>
      <c r="H1422" s="1" t="s">
        <v>8021</v>
      </c>
      <c r="I1422" s="1" t="s">
        <v>11142</v>
      </c>
      <c r="J1422" s="1"/>
      <c r="K1422" s="1" t="s">
        <v>17968</v>
      </c>
      <c r="L1422" s="1" t="s">
        <v>1420</v>
      </c>
      <c r="M1422" s="1" t="s">
        <v>12814</v>
      </c>
      <c r="N1422" s="1" t="s">
        <v>13066</v>
      </c>
      <c r="O1422" s="1" t="s">
        <v>1420</v>
      </c>
      <c r="P1422" s="1" t="s">
        <v>18326</v>
      </c>
      <c r="Q1422" s="1" t="s">
        <v>18326</v>
      </c>
      <c r="R1422" s="1" t="s">
        <v>13670</v>
      </c>
      <c r="S1422" s="1" t="s">
        <v>1420</v>
      </c>
      <c r="T1422" s="1"/>
      <c r="U1422" s="1"/>
      <c r="V1422" s="1" t="s">
        <v>13678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14725</v>
      </c>
      <c r="F1423" s="1" t="s">
        <v>15817</v>
      </c>
      <c r="G1423" s="1" t="s">
        <v>16907</v>
      </c>
      <c r="H1423" s="1" t="s">
        <v>17892</v>
      </c>
      <c r="I1423" s="1" t="s">
        <v>11143</v>
      </c>
      <c r="J1423" s="1"/>
      <c r="K1423" s="1" t="s">
        <v>17968</v>
      </c>
      <c r="L1423" s="1" t="s">
        <v>1421</v>
      </c>
      <c r="M1423" s="1" t="s">
        <v>12815</v>
      </c>
      <c r="N1423" s="1" t="s">
        <v>13066</v>
      </c>
      <c r="O1423" s="1" t="s">
        <v>1421</v>
      </c>
      <c r="P1423" s="1" t="s">
        <v>18326</v>
      </c>
      <c r="Q1423" s="1" t="s">
        <v>18326</v>
      </c>
      <c r="R1423" s="1" t="s">
        <v>13670</v>
      </c>
      <c r="S1423" s="1" t="s">
        <v>1421</v>
      </c>
      <c r="T1423" s="1"/>
      <c r="U1423" s="1"/>
      <c r="V1423" s="1" t="s">
        <v>13678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14726</v>
      </c>
      <c r="F1424" s="1" t="s">
        <v>15818</v>
      </c>
      <c r="G1424" s="1" t="s">
        <v>16908</v>
      </c>
      <c r="H1424" s="1" t="s">
        <v>17886</v>
      </c>
      <c r="I1424" s="1" t="s">
        <v>11144</v>
      </c>
      <c r="J1424" s="1"/>
      <c r="K1424" s="1" t="s">
        <v>17968</v>
      </c>
      <c r="L1424" s="1" t="s">
        <v>1422</v>
      </c>
      <c r="M1424" s="1" t="s">
        <v>12816</v>
      </c>
      <c r="N1424" s="1" t="s">
        <v>13066</v>
      </c>
      <c r="O1424" s="1" t="s">
        <v>1422</v>
      </c>
      <c r="P1424" s="1" t="s">
        <v>18326</v>
      </c>
      <c r="Q1424" s="1" t="s">
        <v>18326</v>
      </c>
      <c r="R1424" s="1" t="s">
        <v>13670</v>
      </c>
      <c r="S1424" s="1" t="s">
        <v>1422</v>
      </c>
      <c r="T1424" s="1"/>
      <c r="U1424" s="1"/>
      <c r="V1424" s="1" t="s">
        <v>13678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14727</v>
      </c>
      <c r="F1425" s="1" t="s">
        <v>15819</v>
      </c>
      <c r="G1425" s="1" t="s">
        <v>16909</v>
      </c>
      <c r="H1425" s="1" t="s">
        <v>17893</v>
      </c>
      <c r="I1425" s="1" t="s">
        <v>11145</v>
      </c>
      <c r="J1425" s="1"/>
      <c r="K1425" s="1" t="s">
        <v>17968</v>
      </c>
      <c r="L1425" s="1" t="s">
        <v>1423</v>
      </c>
      <c r="M1425" s="1" t="s">
        <v>12817</v>
      </c>
      <c r="N1425" s="1" t="s">
        <v>13066</v>
      </c>
      <c r="O1425" s="1" t="s">
        <v>1423</v>
      </c>
      <c r="P1425" s="1" t="s">
        <v>18327</v>
      </c>
      <c r="Q1425" s="1" t="s">
        <v>19044</v>
      </c>
      <c r="R1425" s="1" t="s">
        <v>13670</v>
      </c>
      <c r="S1425" s="1" t="s">
        <v>1423</v>
      </c>
      <c r="T1425" s="1" t="s">
        <v>19338</v>
      </c>
      <c r="U1425" s="1"/>
      <c r="V1425" s="1" t="s">
        <v>13678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6429</v>
      </c>
      <c r="G1426" s="1" t="s">
        <v>8053</v>
      </c>
      <c r="H1426" s="1" t="s">
        <v>9525</v>
      </c>
      <c r="I1426" s="1" t="s">
        <v>11146</v>
      </c>
      <c r="J1426" s="1"/>
      <c r="K1426" s="1" t="s">
        <v>17968</v>
      </c>
      <c r="L1426" s="1" t="s">
        <v>1424</v>
      </c>
      <c r="M1426" s="1" t="s">
        <v>12818</v>
      </c>
      <c r="N1426" s="1" t="s">
        <v>13066</v>
      </c>
      <c r="O1426" s="1" t="s">
        <v>1424</v>
      </c>
      <c r="P1426" s="1" t="s">
        <v>18327</v>
      </c>
      <c r="Q1426" s="1" t="s">
        <v>19045</v>
      </c>
      <c r="R1426" s="1" t="s">
        <v>13670</v>
      </c>
      <c r="S1426" s="1" t="s">
        <v>1424</v>
      </c>
      <c r="T1426" s="1"/>
      <c r="U1426" s="1"/>
      <c r="V1426" s="1" t="s">
        <v>13678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14728</v>
      </c>
      <c r="F1427" s="1" t="s">
        <v>15820</v>
      </c>
      <c r="G1427" s="1" t="s">
        <v>16910</v>
      </c>
      <c r="H1427" s="1" t="s">
        <v>17894</v>
      </c>
      <c r="I1427" s="1" t="s">
        <v>11147</v>
      </c>
      <c r="J1427" s="1"/>
      <c r="K1427" s="1" t="s">
        <v>17968</v>
      </c>
      <c r="L1427" s="1" t="s">
        <v>1425</v>
      </c>
      <c r="M1427" s="1" t="s">
        <v>12819</v>
      </c>
      <c r="N1427" s="1" t="s">
        <v>13066</v>
      </c>
      <c r="O1427" s="1" t="s">
        <v>1425</v>
      </c>
      <c r="P1427" s="1" t="s">
        <v>18328</v>
      </c>
      <c r="Q1427" s="1" t="s">
        <v>18328</v>
      </c>
      <c r="R1427" s="1" t="s">
        <v>13670</v>
      </c>
      <c r="S1427" s="1" t="s">
        <v>1425</v>
      </c>
      <c r="T1427" s="1"/>
      <c r="U1427" s="1" t="s">
        <v>19545</v>
      </c>
      <c r="V1427" s="1" t="s">
        <v>13678</v>
      </c>
      <c r="W1427" s="1" t="s">
        <v>1425</v>
      </c>
      <c r="X1427" s="1"/>
      <c r="Y1427" t="s">
        <v>19766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14729</v>
      </c>
      <c r="F1428" s="1" t="s">
        <v>15821</v>
      </c>
      <c r="G1428" s="1" t="s">
        <v>16911</v>
      </c>
      <c r="H1428" s="1" t="s">
        <v>17895</v>
      </c>
      <c r="I1428" s="1" t="s">
        <v>11148</v>
      </c>
      <c r="J1428" s="1"/>
      <c r="K1428" s="1" t="s">
        <v>17968</v>
      </c>
      <c r="L1428" s="1" t="s">
        <v>1426</v>
      </c>
      <c r="M1428" s="1" t="s">
        <v>12820</v>
      </c>
      <c r="N1428" s="1" t="s">
        <v>13066</v>
      </c>
      <c r="O1428" s="1" t="s">
        <v>1426</v>
      </c>
      <c r="P1428" s="1" t="s">
        <v>18328</v>
      </c>
      <c r="Q1428" s="1" t="s">
        <v>18328</v>
      </c>
      <c r="R1428" s="1" t="s">
        <v>13670</v>
      </c>
      <c r="S1428" s="1" t="s">
        <v>1426</v>
      </c>
      <c r="T1428" s="1"/>
      <c r="U1428" s="1"/>
      <c r="V1428" s="1" t="s">
        <v>13678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14730</v>
      </c>
      <c r="F1429" s="1" t="s">
        <v>15822</v>
      </c>
      <c r="G1429" s="1" t="s">
        <v>16912</v>
      </c>
      <c r="H1429" s="1" t="s">
        <v>17896</v>
      </c>
      <c r="I1429" s="1" t="s">
        <v>11149</v>
      </c>
      <c r="J1429" s="1"/>
      <c r="K1429" s="1" t="s">
        <v>17968</v>
      </c>
      <c r="L1429" s="1" t="s">
        <v>1427</v>
      </c>
      <c r="M1429" s="1" t="s">
        <v>12821</v>
      </c>
      <c r="N1429" s="1" t="s">
        <v>13066</v>
      </c>
      <c r="O1429" s="1" t="s">
        <v>1427</v>
      </c>
      <c r="P1429" s="1" t="s">
        <v>18328</v>
      </c>
      <c r="Q1429" s="1" t="s">
        <v>18328</v>
      </c>
      <c r="R1429" s="1" t="s">
        <v>13670</v>
      </c>
      <c r="S1429" s="1" t="s">
        <v>1427</v>
      </c>
      <c r="T1429" s="1"/>
      <c r="U1429" s="1"/>
      <c r="V1429" s="1" t="s">
        <v>13678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14731</v>
      </c>
      <c r="F1430" s="1" t="s">
        <v>15823</v>
      </c>
      <c r="G1430" s="1" t="s">
        <v>16913</v>
      </c>
      <c r="H1430" s="1" t="s">
        <v>17897</v>
      </c>
      <c r="I1430" s="1" t="s">
        <v>11150</v>
      </c>
      <c r="J1430" s="1"/>
      <c r="K1430" s="1" t="s">
        <v>17968</v>
      </c>
      <c r="L1430" s="1" t="s">
        <v>1428</v>
      </c>
      <c r="M1430" s="1" t="s">
        <v>12822</v>
      </c>
      <c r="N1430" s="1" t="s">
        <v>13066</v>
      </c>
      <c r="O1430" s="1" t="s">
        <v>1428</v>
      </c>
      <c r="P1430" s="1" t="s">
        <v>18329</v>
      </c>
      <c r="Q1430" s="1" t="s">
        <v>19046</v>
      </c>
      <c r="R1430" s="1" t="s">
        <v>13670</v>
      </c>
      <c r="S1430" s="1" t="s">
        <v>1428</v>
      </c>
      <c r="T1430" s="1" t="s">
        <v>19339</v>
      </c>
      <c r="U1430" s="1"/>
      <c r="V1430" s="1" t="s">
        <v>13678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14732</v>
      </c>
      <c r="F1431" s="1" t="s">
        <v>15824</v>
      </c>
      <c r="G1431" s="1" t="s">
        <v>16914</v>
      </c>
      <c r="H1431" s="1" t="s">
        <v>17863</v>
      </c>
      <c r="I1431" s="1" t="s">
        <v>11151</v>
      </c>
      <c r="J1431" s="1"/>
      <c r="K1431" s="1" t="s">
        <v>17968</v>
      </c>
      <c r="L1431" s="1" t="s">
        <v>1429</v>
      </c>
      <c r="M1431" s="1" t="s">
        <v>12823</v>
      </c>
      <c r="N1431" s="1" t="s">
        <v>13066</v>
      </c>
      <c r="O1431" s="1" t="s">
        <v>1429</v>
      </c>
      <c r="P1431" s="1" t="s">
        <v>18330</v>
      </c>
      <c r="Q1431" s="1" t="s">
        <v>18330</v>
      </c>
      <c r="R1431" s="1" t="s">
        <v>13670</v>
      </c>
      <c r="S1431" s="1" t="s">
        <v>1429</v>
      </c>
      <c r="T1431" s="1"/>
      <c r="U1431" s="1" t="s">
        <v>19546</v>
      </c>
      <c r="V1431" s="1" t="s">
        <v>13678</v>
      </c>
      <c r="W1431" s="1" t="s">
        <v>1429</v>
      </c>
      <c r="X1431" s="1"/>
      <c r="Y1431" t="s">
        <v>19767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6435</v>
      </c>
      <c r="G1432" s="1" t="s">
        <v>8059</v>
      </c>
      <c r="H1432" s="1" t="s">
        <v>9470</v>
      </c>
      <c r="I1432" s="1" t="s">
        <v>11152</v>
      </c>
      <c r="J1432" s="1"/>
      <c r="K1432" s="1" t="s">
        <v>17968</v>
      </c>
      <c r="L1432" s="1" t="s">
        <v>1430</v>
      </c>
      <c r="M1432" s="1" t="s">
        <v>12824</v>
      </c>
      <c r="N1432" s="1" t="s">
        <v>13066</v>
      </c>
      <c r="O1432" s="1" t="s">
        <v>1430</v>
      </c>
      <c r="P1432" s="1" t="s">
        <v>18330</v>
      </c>
      <c r="Q1432" s="1" t="s">
        <v>18330</v>
      </c>
      <c r="R1432" s="1" t="s">
        <v>13670</v>
      </c>
      <c r="S1432" s="1" t="s">
        <v>1430</v>
      </c>
      <c r="T1432" s="1"/>
      <c r="U1432" s="1"/>
      <c r="V1432" s="1" t="s">
        <v>13678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6436</v>
      </c>
      <c r="G1433" s="1" t="s">
        <v>8060</v>
      </c>
      <c r="H1433" s="1" t="s">
        <v>8060</v>
      </c>
      <c r="I1433" s="1" t="s">
        <v>11153</v>
      </c>
      <c r="J1433" s="1"/>
      <c r="K1433" s="1" t="s">
        <v>17968</v>
      </c>
      <c r="L1433" s="1" t="s">
        <v>1431</v>
      </c>
      <c r="M1433" s="1" t="s">
        <v>12825</v>
      </c>
      <c r="N1433" s="1" t="s">
        <v>13066</v>
      </c>
      <c r="O1433" s="1" t="s">
        <v>1431</v>
      </c>
      <c r="P1433" s="1" t="s">
        <v>18330</v>
      </c>
      <c r="Q1433" s="1" t="s">
        <v>18330</v>
      </c>
      <c r="R1433" s="1" t="s">
        <v>13670</v>
      </c>
      <c r="S1433" s="1" t="s">
        <v>1431</v>
      </c>
      <c r="T1433" s="1"/>
      <c r="U1433" s="1"/>
      <c r="V1433" s="1" t="s">
        <v>13678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4818</v>
      </c>
      <c r="G1434" s="1" t="s">
        <v>8061</v>
      </c>
      <c r="H1434" s="1" t="s">
        <v>9530</v>
      </c>
      <c r="I1434" s="1" t="s">
        <v>11154</v>
      </c>
      <c r="J1434" s="1"/>
      <c r="K1434" s="1" t="s">
        <v>17968</v>
      </c>
      <c r="L1434" s="1" t="s">
        <v>1432</v>
      </c>
      <c r="M1434" s="1" t="s">
        <v>12826</v>
      </c>
      <c r="N1434" s="1" t="s">
        <v>13066</v>
      </c>
      <c r="O1434" s="1" t="s">
        <v>1432</v>
      </c>
      <c r="P1434" s="1" t="s">
        <v>18330</v>
      </c>
      <c r="Q1434" s="1" t="s">
        <v>18330</v>
      </c>
      <c r="R1434" s="1" t="s">
        <v>13670</v>
      </c>
      <c r="S1434" s="1" t="s">
        <v>1432</v>
      </c>
      <c r="T1434" s="1"/>
      <c r="U1434" s="1"/>
      <c r="V1434" s="1" t="s">
        <v>13678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14733</v>
      </c>
      <c r="F1435" s="1" t="s">
        <v>15825</v>
      </c>
      <c r="G1435" s="1" t="s">
        <v>16915</v>
      </c>
      <c r="H1435" s="1" t="s">
        <v>16915</v>
      </c>
      <c r="I1435" s="1" t="s">
        <v>11155</v>
      </c>
      <c r="J1435" s="1"/>
      <c r="K1435" s="1" t="s">
        <v>17968</v>
      </c>
      <c r="L1435" s="1" t="s">
        <v>1433</v>
      </c>
      <c r="M1435" s="1" t="s">
        <v>12827</v>
      </c>
      <c r="N1435" s="1" t="s">
        <v>13066</v>
      </c>
      <c r="O1435" s="1" t="s">
        <v>1433</v>
      </c>
      <c r="P1435" s="1" t="s">
        <v>18331</v>
      </c>
      <c r="Q1435" s="1" t="s">
        <v>19047</v>
      </c>
      <c r="R1435" s="1" t="s">
        <v>13670</v>
      </c>
      <c r="S1435" s="1" t="s">
        <v>1433</v>
      </c>
      <c r="T1435" s="1" t="s">
        <v>19340</v>
      </c>
      <c r="U1435" s="1"/>
      <c r="V1435" s="1" t="s">
        <v>13678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14734</v>
      </c>
      <c r="F1436" s="1" t="s">
        <v>15826</v>
      </c>
      <c r="G1436" s="1" t="s">
        <v>16916</v>
      </c>
      <c r="H1436" s="1" t="s">
        <v>17898</v>
      </c>
      <c r="I1436" s="1" t="s">
        <v>11156</v>
      </c>
      <c r="J1436" s="1"/>
      <c r="K1436" s="1" t="s">
        <v>17968</v>
      </c>
      <c r="L1436" s="1" t="s">
        <v>1434</v>
      </c>
      <c r="M1436" s="1" t="s">
        <v>12828</v>
      </c>
      <c r="N1436" s="1" t="s">
        <v>13066</v>
      </c>
      <c r="O1436" s="1" t="s">
        <v>1434</v>
      </c>
      <c r="P1436" s="1" t="s">
        <v>18332</v>
      </c>
      <c r="Q1436" s="1" t="s">
        <v>18332</v>
      </c>
      <c r="R1436" s="1" t="s">
        <v>13670</v>
      </c>
      <c r="S1436" s="1" t="s">
        <v>1434</v>
      </c>
      <c r="T1436" s="1"/>
      <c r="U1436" s="1" t="s">
        <v>19547</v>
      </c>
      <c r="V1436" s="1" t="s">
        <v>13678</v>
      </c>
      <c r="W1436" s="1" t="s">
        <v>1434</v>
      </c>
      <c r="X1436" s="1"/>
      <c r="Y1436" t="s">
        <v>19768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14735</v>
      </c>
      <c r="F1437" s="1" t="s">
        <v>15827</v>
      </c>
      <c r="G1437" s="1" t="s">
        <v>16917</v>
      </c>
      <c r="H1437" s="1" t="s">
        <v>17841</v>
      </c>
      <c r="I1437" s="1" t="s">
        <v>11157</v>
      </c>
      <c r="J1437" s="1"/>
      <c r="K1437" s="1" t="s">
        <v>17968</v>
      </c>
      <c r="L1437" s="1" t="s">
        <v>1435</v>
      </c>
      <c r="M1437" s="1" t="s">
        <v>12829</v>
      </c>
      <c r="N1437" s="1" t="s">
        <v>13066</v>
      </c>
      <c r="O1437" s="1" t="s">
        <v>1435</v>
      </c>
      <c r="P1437" s="1" t="s">
        <v>18333</v>
      </c>
      <c r="Q1437" s="1" t="s">
        <v>19048</v>
      </c>
      <c r="R1437" s="1" t="s">
        <v>13670</v>
      </c>
      <c r="S1437" s="1" t="s">
        <v>1435</v>
      </c>
      <c r="T1437" s="1" t="s">
        <v>19341</v>
      </c>
      <c r="U1437" s="1"/>
      <c r="V1437" s="1" t="s">
        <v>13678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14736</v>
      </c>
      <c r="F1438" s="1" t="s">
        <v>15828</v>
      </c>
      <c r="G1438" s="1" t="s">
        <v>16918</v>
      </c>
      <c r="H1438" s="1" t="s">
        <v>17899</v>
      </c>
      <c r="I1438" s="1" t="s">
        <v>11158</v>
      </c>
      <c r="J1438" s="1"/>
      <c r="K1438" s="1" t="s">
        <v>17968</v>
      </c>
      <c r="L1438" s="1" t="s">
        <v>1436</v>
      </c>
      <c r="M1438" s="1" t="s">
        <v>12830</v>
      </c>
      <c r="N1438" s="1" t="s">
        <v>13066</v>
      </c>
      <c r="O1438" s="1" t="s">
        <v>1436</v>
      </c>
      <c r="P1438" s="1" t="s">
        <v>18334</v>
      </c>
      <c r="Q1438" s="1" t="s">
        <v>18334</v>
      </c>
      <c r="R1438" s="1" t="s">
        <v>13670</v>
      </c>
      <c r="S1438" s="1" t="s">
        <v>1436</v>
      </c>
      <c r="T1438" s="1"/>
      <c r="U1438" s="1" t="s">
        <v>19548</v>
      </c>
      <c r="V1438" s="1" t="s">
        <v>13678</v>
      </c>
      <c r="W1438" s="1" t="s">
        <v>1436</v>
      </c>
      <c r="X1438" s="1"/>
      <c r="Y1438" t="s">
        <v>19769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14737</v>
      </c>
      <c r="F1439" s="1" t="s">
        <v>15829</v>
      </c>
      <c r="G1439" s="1" t="s">
        <v>16919</v>
      </c>
      <c r="H1439" s="1" t="s">
        <v>17900</v>
      </c>
      <c r="I1439" s="1" t="s">
        <v>11159</v>
      </c>
      <c r="J1439" s="1"/>
      <c r="K1439" s="1" t="s">
        <v>17968</v>
      </c>
      <c r="L1439" s="1" t="s">
        <v>1437</v>
      </c>
      <c r="M1439" s="1" t="s">
        <v>12831</v>
      </c>
      <c r="N1439" s="1" t="s">
        <v>13066</v>
      </c>
      <c r="O1439" s="1" t="s">
        <v>1437</v>
      </c>
      <c r="P1439" s="1" t="s">
        <v>18334</v>
      </c>
      <c r="Q1439" s="1" t="s">
        <v>18334</v>
      </c>
      <c r="R1439" s="1" t="s">
        <v>13670</v>
      </c>
      <c r="S1439" s="1" t="s">
        <v>1437</v>
      </c>
      <c r="T1439" s="1"/>
      <c r="U1439" s="1"/>
      <c r="V1439" s="1" t="s">
        <v>13678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14738</v>
      </c>
      <c r="F1440" s="1" t="s">
        <v>15830</v>
      </c>
      <c r="G1440" s="1" t="s">
        <v>16920</v>
      </c>
      <c r="H1440" s="1" t="s">
        <v>17901</v>
      </c>
      <c r="I1440" s="1" t="s">
        <v>11160</v>
      </c>
      <c r="J1440" s="1"/>
      <c r="K1440" s="1" t="s">
        <v>17968</v>
      </c>
      <c r="L1440" s="1" t="s">
        <v>1438</v>
      </c>
      <c r="M1440" s="1" t="s">
        <v>12832</v>
      </c>
      <c r="N1440" s="1" t="s">
        <v>13066</v>
      </c>
      <c r="O1440" s="1" t="s">
        <v>1438</v>
      </c>
      <c r="P1440" s="1" t="s">
        <v>18335</v>
      </c>
      <c r="Q1440" s="1" t="s">
        <v>19049</v>
      </c>
      <c r="R1440" s="1" t="s">
        <v>13670</v>
      </c>
      <c r="S1440" s="1" t="s">
        <v>1438</v>
      </c>
      <c r="T1440" s="1" t="s">
        <v>19342</v>
      </c>
      <c r="U1440" s="1"/>
      <c r="V1440" s="1" t="s">
        <v>13678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14739</v>
      </c>
      <c r="F1441" s="1" t="s">
        <v>15831</v>
      </c>
      <c r="G1441" s="1" t="s">
        <v>16921</v>
      </c>
      <c r="H1441" s="1" t="s">
        <v>17902</v>
      </c>
      <c r="I1441" s="1" t="s">
        <v>11161</v>
      </c>
      <c r="J1441" s="1"/>
      <c r="K1441" s="1" t="s">
        <v>17968</v>
      </c>
      <c r="L1441" s="1" t="s">
        <v>1439</v>
      </c>
      <c r="M1441" s="1" t="s">
        <v>12833</v>
      </c>
      <c r="N1441" s="1" t="s">
        <v>13066</v>
      </c>
      <c r="O1441" s="1" t="s">
        <v>1439</v>
      </c>
      <c r="P1441" s="1" t="s">
        <v>18335</v>
      </c>
      <c r="Q1441" s="1" t="s">
        <v>19050</v>
      </c>
      <c r="R1441" s="1" t="s">
        <v>13670</v>
      </c>
      <c r="S1441" s="1" t="s">
        <v>1439</v>
      </c>
      <c r="T1441" s="1"/>
      <c r="U1441" s="1"/>
      <c r="V1441" s="1" t="s">
        <v>13678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14740</v>
      </c>
      <c r="F1442" s="1" t="s">
        <v>15832</v>
      </c>
      <c r="G1442" s="1" t="s">
        <v>16922</v>
      </c>
      <c r="H1442" s="1" t="s">
        <v>17900</v>
      </c>
      <c r="I1442" s="1" t="s">
        <v>11162</v>
      </c>
      <c r="J1442" s="1"/>
      <c r="K1442" s="1" t="s">
        <v>17968</v>
      </c>
      <c r="L1442" s="1" t="s">
        <v>1440</v>
      </c>
      <c r="M1442" s="1" t="s">
        <v>12834</v>
      </c>
      <c r="N1442" s="1" t="s">
        <v>13066</v>
      </c>
      <c r="O1442" s="1" t="s">
        <v>1440</v>
      </c>
      <c r="P1442" s="1" t="s">
        <v>18335</v>
      </c>
      <c r="Q1442" s="1" t="s">
        <v>19051</v>
      </c>
      <c r="R1442" s="1" t="s">
        <v>13670</v>
      </c>
      <c r="S1442" s="1" t="s">
        <v>1440</v>
      </c>
      <c r="T1442" s="1"/>
      <c r="U1442" s="1"/>
      <c r="V1442" s="1" t="s">
        <v>13678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14741</v>
      </c>
      <c r="F1443" s="1" t="s">
        <v>15833</v>
      </c>
      <c r="G1443" s="1" t="s">
        <v>16923</v>
      </c>
      <c r="H1443" s="1" t="s">
        <v>17898</v>
      </c>
      <c r="I1443" s="1" t="s">
        <v>11163</v>
      </c>
      <c r="J1443" s="1"/>
      <c r="K1443" s="1" t="s">
        <v>17968</v>
      </c>
      <c r="L1443" s="1" t="s">
        <v>1441</v>
      </c>
      <c r="M1443" s="1" t="s">
        <v>12835</v>
      </c>
      <c r="N1443" s="1" t="s">
        <v>13066</v>
      </c>
      <c r="O1443" s="1" t="s">
        <v>1441</v>
      </c>
      <c r="P1443" s="1" t="s">
        <v>18335</v>
      </c>
      <c r="Q1443" s="1" t="s">
        <v>19052</v>
      </c>
      <c r="R1443" s="1" t="s">
        <v>13670</v>
      </c>
      <c r="S1443" s="1" t="s">
        <v>1441</v>
      </c>
      <c r="T1443" s="1"/>
      <c r="U1443" s="1"/>
      <c r="V1443" s="1" t="s">
        <v>13678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14742</v>
      </c>
      <c r="F1444" s="1" t="s">
        <v>15834</v>
      </c>
      <c r="G1444" s="1" t="s">
        <v>16924</v>
      </c>
      <c r="H1444" s="1" t="s">
        <v>16924</v>
      </c>
      <c r="I1444" s="1" t="s">
        <v>11164</v>
      </c>
      <c r="J1444" s="1"/>
      <c r="K1444" s="1" t="s">
        <v>17968</v>
      </c>
      <c r="L1444" s="1" t="s">
        <v>1442</v>
      </c>
      <c r="M1444" s="1" t="s">
        <v>12836</v>
      </c>
      <c r="N1444" s="1" t="s">
        <v>13066</v>
      </c>
      <c r="O1444" s="1" t="s">
        <v>1442</v>
      </c>
      <c r="P1444" s="1" t="s">
        <v>18336</v>
      </c>
      <c r="Q1444" s="1" t="s">
        <v>18336</v>
      </c>
      <c r="R1444" s="1" t="s">
        <v>13670</v>
      </c>
      <c r="S1444" s="1" t="s">
        <v>1442</v>
      </c>
      <c r="T1444" s="1"/>
      <c r="U1444" s="1" t="s">
        <v>19549</v>
      </c>
      <c r="V1444" s="1" t="s">
        <v>13678</v>
      </c>
      <c r="W1444" s="1" t="s">
        <v>1442</v>
      </c>
      <c r="X1444" s="1" t="s">
        <v>19646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6447</v>
      </c>
      <c r="G1445" s="1" t="s">
        <v>8072</v>
      </c>
      <c r="H1445" s="1" t="s">
        <v>9536</v>
      </c>
      <c r="I1445" s="1" t="s">
        <v>11165</v>
      </c>
      <c r="J1445" s="1"/>
      <c r="K1445" s="1" t="s">
        <v>17968</v>
      </c>
      <c r="L1445" s="1" t="s">
        <v>1443</v>
      </c>
      <c r="M1445" s="1" t="s">
        <v>12837</v>
      </c>
      <c r="N1445" s="1" t="s">
        <v>13066</v>
      </c>
      <c r="O1445" s="1" t="s">
        <v>1443</v>
      </c>
      <c r="P1445" s="1" t="s">
        <v>18336</v>
      </c>
      <c r="Q1445" s="1" t="s">
        <v>18336</v>
      </c>
      <c r="R1445" s="1" t="s">
        <v>13670</v>
      </c>
      <c r="S1445" s="1" t="s">
        <v>1443</v>
      </c>
      <c r="T1445" s="1"/>
      <c r="U1445" s="1"/>
      <c r="V1445" s="1" t="s">
        <v>13678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14743</v>
      </c>
      <c r="F1446" s="1" t="s">
        <v>15835</v>
      </c>
      <c r="G1446" s="1" t="s">
        <v>16925</v>
      </c>
      <c r="H1446" s="1" t="s">
        <v>17903</v>
      </c>
      <c r="I1446" s="1" t="s">
        <v>11166</v>
      </c>
      <c r="J1446" s="1"/>
      <c r="K1446" s="1" t="s">
        <v>17968</v>
      </c>
      <c r="L1446" s="1" t="s">
        <v>1444</v>
      </c>
      <c r="M1446" s="1" t="s">
        <v>12838</v>
      </c>
      <c r="N1446" s="1" t="s">
        <v>13066</v>
      </c>
      <c r="O1446" s="1" t="s">
        <v>1444</v>
      </c>
      <c r="P1446" s="1" t="s">
        <v>18336</v>
      </c>
      <c r="Q1446" s="1" t="s">
        <v>18336</v>
      </c>
      <c r="R1446" s="1" t="s">
        <v>13670</v>
      </c>
      <c r="S1446" s="1" t="s">
        <v>1444</v>
      </c>
      <c r="T1446" s="1"/>
      <c r="U1446" s="1"/>
      <c r="V1446" s="1" t="s">
        <v>13678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6449</v>
      </c>
      <c r="G1447" s="1" t="s">
        <v>8074</v>
      </c>
      <c r="H1447" s="1" t="s">
        <v>4858</v>
      </c>
      <c r="I1447" s="1" t="s">
        <v>11167</v>
      </c>
      <c r="J1447" s="1"/>
      <c r="K1447" s="1" t="s">
        <v>17968</v>
      </c>
      <c r="L1447" s="1" t="s">
        <v>1445</v>
      </c>
      <c r="M1447" s="1" t="s">
        <v>12839</v>
      </c>
      <c r="N1447" s="1" t="s">
        <v>13066</v>
      </c>
      <c r="O1447" s="1" t="s">
        <v>1445</v>
      </c>
      <c r="P1447" s="1" t="s">
        <v>18336</v>
      </c>
      <c r="Q1447" s="1" t="s">
        <v>18336</v>
      </c>
      <c r="R1447" s="1" t="s">
        <v>13670</v>
      </c>
      <c r="S1447" s="1" t="s">
        <v>1445</v>
      </c>
      <c r="T1447" s="1"/>
      <c r="U1447" s="1"/>
      <c r="V1447" s="1" t="s">
        <v>13678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6450</v>
      </c>
      <c r="G1448" s="1" t="s">
        <v>8075</v>
      </c>
      <c r="H1448" s="1" t="s">
        <v>9538</v>
      </c>
      <c r="I1448" s="1" t="s">
        <v>11168</v>
      </c>
      <c r="J1448" s="1"/>
      <c r="K1448" s="1" t="s">
        <v>17968</v>
      </c>
      <c r="L1448" s="1" t="s">
        <v>1446</v>
      </c>
      <c r="M1448" s="1" t="s">
        <v>12840</v>
      </c>
      <c r="N1448" s="1" t="s">
        <v>13066</v>
      </c>
      <c r="O1448" s="1" t="s">
        <v>1446</v>
      </c>
      <c r="P1448" s="1" t="s">
        <v>18337</v>
      </c>
      <c r="Q1448" s="1" t="s">
        <v>19053</v>
      </c>
      <c r="R1448" s="1" t="s">
        <v>13670</v>
      </c>
      <c r="S1448" s="1" t="s">
        <v>1446</v>
      </c>
      <c r="T1448" s="1" t="s">
        <v>19343</v>
      </c>
      <c r="U1448" s="1"/>
      <c r="V1448" s="1" t="s">
        <v>13678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14744</v>
      </c>
      <c r="F1449" s="1" t="s">
        <v>15836</v>
      </c>
      <c r="G1449" s="1" t="s">
        <v>16926</v>
      </c>
      <c r="H1449" s="1" t="s">
        <v>17842</v>
      </c>
      <c r="I1449" s="1" t="s">
        <v>11169</v>
      </c>
      <c r="J1449" s="1"/>
      <c r="K1449" s="1" t="s">
        <v>17968</v>
      </c>
      <c r="L1449" s="1" t="s">
        <v>1447</v>
      </c>
      <c r="M1449" s="1" t="s">
        <v>12841</v>
      </c>
      <c r="N1449" s="1" t="s">
        <v>13066</v>
      </c>
      <c r="O1449" s="1" t="s">
        <v>1447</v>
      </c>
      <c r="P1449" s="1" t="s">
        <v>18338</v>
      </c>
      <c r="Q1449" s="1" t="s">
        <v>18338</v>
      </c>
      <c r="R1449" s="1" t="s">
        <v>13670</v>
      </c>
      <c r="S1449" s="1" t="s">
        <v>1447</v>
      </c>
      <c r="T1449" s="1"/>
      <c r="U1449" s="1" t="s">
        <v>19550</v>
      </c>
      <c r="V1449" s="1" t="s">
        <v>13678</v>
      </c>
      <c r="W1449" s="1" t="s">
        <v>1447</v>
      </c>
      <c r="X1449" s="1"/>
      <c r="Y1449" t="s">
        <v>19770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14745</v>
      </c>
      <c r="F1450" s="1" t="s">
        <v>15837</v>
      </c>
      <c r="G1450" s="1" t="s">
        <v>16927</v>
      </c>
      <c r="H1450" s="1" t="s">
        <v>17855</v>
      </c>
      <c r="I1450" s="1" t="s">
        <v>11170</v>
      </c>
      <c r="J1450" s="1"/>
      <c r="K1450" s="1" t="s">
        <v>17968</v>
      </c>
      <c r="L1450" s="1" t="s">
        <v>1448</v>
      </c>
      <c r="M1450" s="1" t="s">
        <v>12842</v>
      </c>
      <c r="N1450" s="1" t="s">
        <v>13066</v>
      </c>
      <c r="O1450" s="1" t="s">
        <v>1448</v>
      </c>
      <c r="P1450" s="1" t="s">
        <v>18338</v>
      </c>
      <c r="Q1450" s="1" t="s">
        <v>18338</v>
      </c>
      <c r="R1450" s="1" t="s">
        <v>13670</v>
      </c>
      <c r="S1450" s="1" t="s">
        <v>1448</v>
      </c>
      <c r="T1450" s="1"/>
      <c r="U1450" s="1"/>
      <c r="V1450" s="1" t="s">
        <v>13678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14746</v>
      </c>
      <c r="F1451" s="1" t="s">
        <v>15838</v>
      </c>
      <c r="G1451" s="1" t="s">
        <v>16928</v>
      </c>
      <c r="H1451" s="1" t="s">
        <v>17856</v>
      </c>
      <c r="I1451" s="1" t="s">
        <v>11171</v>
      </c>
      <c r="J1451" s="1"/>
      <c r="K1451" s="1" t="s">
        <v>17968</v>
      </c>
      <c r="L1451" s="1" t="s">
        <v>1449</v>
      </c>
      <c r="M1451" s="1" t="s">
        <v>12843</v>
      </c>
      <c r="N1451" s="1" t="s">
        <v>13066</v>
      </c>
      <c r="O1451" s="1" t="s">
        <v>1449</v>
      </c>
      <c r="P1451" s="1" t="s">
        <v>18338</v>
      </c>
      <c r="Q1451" s="1" t="s">
        <v>18338</v>
      </c>
      <c r="R1451" s="1" t="s">
        <v>13670</v>
      </c>
      <c r="S1451" s="1" t="s">
        <v>1449</v>
      </c>
      <c r="T1451" s="1"/>
      <c r="U1451" s="1"/>
      <c r="V1451" s="1" t="s">
        <v>13678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6342</v>
      </c>
      <c r="G1452" s="1" t="s">
        <v>8079</v>
      </c>
      <c r="H1452" s="1" t="s">
        <v>9466</v>
      </c>
      <c r="I1452" s="1" t="s">
        <v>11172</v>
      </c>
      <c r="J1452" s="1"/>
      <c r="K1452" s="1" t="s">
        <v>17968</v>
      </c>
      <c r="L1452" s="1" t="s">
        <v>1450</v>
      </c>
      <c r="M1452" s="1" t="s">
        <v>12844</v>
      </c>
      <c r="N1452" s="1" t="s">
        <v>13066</v>
      </c>
      <c r="O1452" s="1" t="s">
        <v>1450</v>
      </c>
      <c r="P1452" s="1" t="s">
        <v>18339</v>
      </c>
      <c r="Q1452" s="1" t="s">
        <v>19054</v>
      </c>
      <c r="R1452" s="1" t="s">
        <v>13670</v>
      </c>
      <c r="S1452" s="1" t="s">
        <v>1450</v>
      </c>
      <c r="T1452" s="1" t="s">
        <v>19344</v>
      </c>
      <c r="U1452" s="1"/>
      <c r="V1452" s="1" t="s">
        <v>13678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14747</v>
      </c>
      <c r="F1453" s="1" t="s">
        <v>15839</v>
      </c>
      <c r="G1453" s="1" t="s">
        <v>16929</v>
      </c>
      <c r="H1453" s="1" t="s">
        <v>17904</v>
      </c>
      <c r="I1453" s="1" t="s">
        <v>11173</v>
      </c>
      <c r="J1453" s="1"/>
      <c r="K1453" s="1" t="s">
        <v>17968</v>
      </c>
      <c r="L1453" s="1" t="s">
        <v>1451</v>
      </c>
      <c r="M1453" s="1" t="s">
        <v>12845</v>
      </c>
      <c r="N1453" s="1" t="s">
        <v>13066</v>
      </c>
      <c r="O1453" s="1" t="s">
        <v>1451</v>
      </c>
      <c r="P1453" s="1" t="s">
        <v>18339</v>
      </c>
      <c r="Q1453" s="1" t="s">
        <v>19055</v>
      </c>
      <c r="R1453" s="1" t="s">
        <v>13670</v>
      </c>
      <c r="S1453" s="1" t="s">
        <v>1451</v>
      </c>
      <c r="T1453" s="1"/>
      <c r="U1453" s="1"/>
      <c r="V1453" s="1" t="s">
        <v>13678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14748</v>
      </c>
      <c r="F1454" s="1" t="s">
        <v>15840</v>
      </c>
      <c r="G1454" s="1" t="s">
        <v>16930</v>
      </c>
      <c r="H1454" s="1" t="s">
        <v>17905</v>
      </c>
      <c r="I1454" s="1" t="s">
        <v>11174</v>
      </c>
      <c r="J1454" s="1"/>
      <c r="K1454" s="1" t="s">
        <v>17968</v>
      </c>
      <c r="L1454" s="1" t="s">
        <v>1452</v>
      </c>
      <c r="M1454" s="1" t="s">
        <v>12846</v>
      </c>
      <c r="N1454" s="1" t="s">
        <v>13066</v>
      </c>
      <c r="O1454" s="1" t="s">
        <v>1452</v>
      </c>
      <c r="P1454" s="1" t="s">
        <v>18339</v>
      </c>
      <c r="Q1454" s="1" t="s">
        <v>19056</v>
      </c>
      <c r="R1454" s="1" t="s">
        <v>13670</v>
      </c>
      <c r="S1454" s="1" t="s">
        <v>1452</v>
      </c>
      <c r="T1454" s="1"/>
      <c r="U1454" s="1"/>
      <c r="V1454" s="1" t="s">
        <v>13678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14749</v>
      </c>
      <c r="F1455" s="1" t="s">
        <v>15841</v>
      </c>
      <c r="G1455" s="1" t="s">
        <v>16931</v>
      </c>
      <c r="H1455" s="1" t="s">
        <v>15841</v>
      </c>
      <c r="I1455" s="1" t="s">
        <v>11175</v>
      </c>
      <c r="J1455" s="1"/>
      <c r="K1455" s="1" t="s">
        <v>17968</v>
      </c>
      <c r="L1455" s="1" t="s">
        <v>1453</v>
      </c>
      <c r="M1455" s="1" t="s">
        <v>12847</v>
      </c>
      <c r="N1455" s="1" t="s">
        <v>13066</v>
      </c>
      <c r="O1455" s="1" t="s">
        <v>1453</v>
      </c>
      <c r="P1455" s="1" t="s">
        <v>18339</v>
      </c>
      <c r="Q1455" s="1" t="s">
        <v>19057</v>
      </c>
      <c r="R1455" s="1" t="s">
        <v>13670</v>
      </c>
      <c r="S1455" s="1" t="s">
        <v>1453</v>
      </c>
      <c r="T1455" s="1"/>
      <c r="U1455" s="1"/>
      <c r="V1455" s="1" t="s">
        <v>13678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6457</v>
      </c>
      <c r="G1456" s="1" t="s">
        <v>8083</v>
      </c>
      <c r="H1456" s="1" t="s">
        <v>9541</v>
      </c>
      <c r="I1456" s="1" t="s">
        <v>11176</v>
      </c>
      <c r="J1456" s="1"/>
      <c r="K1456" s="1" t="s">
        <v>17968</v>
      </c>
      <c r="L1456" s="1" t="s">
        <v>1454</v>
      </c>
      <c r="M1456" s="1" t="s">
        <v>12848</v>
      </c>
      <c r="N1456" s="1" t="s">
        <v>13066</v>
      </c>
      <c r="O1456" s="1" t="s">
        <v>1454</v>
      </c>
      <c r="P1456" s="1" t="s">
        <v>18339</v>
      </c>
      <c r="Q1456" s="1" t="s">
        <v>19058</v>
      </c>
      <c r="R1456" s="1" t="s">
        <v>13670</v>
      </c>
      <c r="S1456" s="1" t="s">
        <v>1454</v>
      </c>
      <c r="T1456" s="1"/>
      <c r="U1456" s="1"/>
      <c r="V1456" s="1" t="s">
        <v>13678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6458</v>
      </c>
      <c r="G1457" s="1" t="s">
        <v>8084</v>
      </c>
      <c r="H1457" s="1" t="s">
        <v>4858</v>
      </c>
      <c r="I1457" s="1" t="s">
        <v>11177</v>
      </c>
      <c r="J1457" s="1"/>
      <c r="K1457" s="1" t="s">
        <v>17968</v>
      </c>
      <c r="L1457" s="1" t="s">
        <v>1455</v>
      </c>
      <c r="M1457" s="1" t="s">
        <v>12849</v>
      </c>
      <c r="N1457" s="1" t="s">
        <v>13066</v>
      </c>
      <c r="O1457" s="1" t="s">
        <v>1455</v>
      </c>
      <c r="P1457" s="1" t="s">
        <v>18339</v>
      </c>
      <c r="Q1457" s="1" t="s">
        <v>19059</v>
      </c>
      <c r="R1457" s="1" t="s">
        <v>13670</v>
      </c>
      <c r="S1457" s="1" t="s">
        <v>1455</v>
      </c>
      <c r="T1457" s="1"/>
      <c r="U1457" s="1"/>
      <c r="V1457" s="1" t="s">
        <v>13678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4836</v>
      </c>
      <c r="F1458" s="1" t="s">
        <v>6459</v>
      </c>
      <c r="G1458" s="1" t="s">
        <v>8085</v>
      </c>
      <c r="H1458" s="1" t="s">
        <v>9466</v>
      </c>
      <c r="I1458" s="1" t="s">
        <v>11178</v>
      </c>
      <c r="J1458" s="1"/>
      <c r="K1458" s="1" t="s">
        <v>17968</v>
      </c>
      <c r="L1458" s="1" t="s">
        <v>1456</v>
      </c>
      <c r="M1458" s="1" t="s">
        <v>12850</v>
      </c>
      <c r="N1458" s="1" t="s">
        <v>13066</v>
      </c>
      <c r="O1458" s="1" t="s">
        <v>1456</v>
      </c>
      <c r="P1458" s="1" t="s">
        <v>18339</v>
      </c>
      <c r="Q1458" s="1" t="s">
        <v>19054</v>
      </c>
      <c r="R1458" s="1" t="s">
        <v>13670</v>
      </c>
      <c r="S1458" s="1" t="s">
        <v>1456</v>
      </c>
      <c r="T1458" s="1"/>
      <c r="U1458" s="1"/>
      <c r="V1458" s="1" t="s">
        <v>13678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6460</v>
      </c>
      <c r="G1459" s="1" t="s">
        <v>8086</v>
      </c>
      <c r="H1459" s="1" t="s">
        <v>8086</v>
      </c>
      <c r="I1459" s="1" t="s">
        <v>11179</v>
      </c>
      <c r="J1459" s="1"/>
      <c r="K1459" s="1" t="s">
        <v>17968</v>
      </c>
      <c r="L1459" s="1" t="s">
        <v>1457</v>
      </c>
      <c r="M1459" s="1" t="s">
        <v>12851</v>
      </c>
      <c r="N1459" s="1" t="s">
        <v>13066</v>
      </c>
      <c r="O1459" s="1" t="s">
        <v>1457</v>
      </c>
      <c r="P1459" s="1" t="s">
        <v>18340</v>
      </c>
      <c r="Q1459" s="1" t="s">
        <v>18340</v>
      </c>
      <c r="R1459" s="1" t="s">
        <v>13670</v>
      </c>
      <c r="S1459" s="1" t="s">
        <v>1457</v>
      </c>
      <c r="T1459" s="1"/>
      <c r="U1459" s="1" t="s">
        <v>19551</v>
      </c>
      <c r="V1459" s="1" t="s">
        <v>13678</v>
      </c>
      <c r="W1459" s="1" t="s">
        <v>1457</v>
      </c>
      <c r="X1459" s="1" t="s">
        <v>19647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6461</v>
      </c>
      <c r="G1460" s="1" t="s">
        <v>8087</v>
      </c>
      <c r="H1460" s="1" t="s">
        <v>6461</v>
      </c>
      <c r="I1460" s="1" t="s">
        <v>11180</v>
      </c>
      <c r="J1460" s="1"/>
      <c r="K1460" s="1" t="s">
        <v>17968</v>
      </c>
      <c r="L1460" s="1" t="s">
        <v>1458</v>
      </c>
      <c r="M1460" s="1" t="s">
        <v>12852</v>
      </c>
      <c r="N1460" s="1" t="s">
        <v>13066</v>
      </c>
      <c r="O1460" s="1" t="s">
        <v>1458</v>
      </c>
      <c r="P1460" s="1" t="s">
        <v>18340</v>
      </c>
      <c r="Q1460" s="1" t="s">
        <v>18340</v>
      </c>
      <c r="R1460" s="1" t="s">
        <v>13670</v>
      </c>
      <c r="S1460" s="1" t="s">
        <v>1458</v>
      </c>
      <c r="T1460" s="1"/>
      <c r="U1460" s="1"/>
      <c r="V1460" s="1" t="s">
        <v>13678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4844</v>
      </c>
      <c r="G1461" s="1" t="s">
        <v>8088</v>
      </c>
      <c r="H1461" s="1" t="s">
        <v>8088</v>
      </c>
      <c r="I1461" s="1" t="s">
        <v>11181</v>
      </c>
      <c r="J1461" s="1"/>
      <c r="K1461" s="1" t="s">
        <v>17968</v>
      </c>
      <c r="L1461" s="1" t="s">
        <v>1459</v>
      </c>
      <c r="M1461" s="1" t="s">
        <v>12853</v>
      </c>
      <c r="N1461" s="1" t="s">
        <v>13066</v>
      </c>
      <c r="O1461" s="1" t="s">
        <v>1459</v>
      </c>
      <c r="P1461" s="1" t="s">
        <v>18340</v>
      </c>
      <c r="Q1461" s="1" t="s">
        <v>18340</v>
      </c>
      <c r="R1461" s="1" t="s">
        <v>13670</v>
      </c>
      <c r="S1461" s="1" t="s">
        <v>1459</v>
      </c>
      <c r="T1461" s="1"/>
      <c r="U1461" s="1"/>
      <c r="V1461" s="1" t="s">
        <v>13678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6462</v>
      </c>
      <c r="G1462" s="1" t="s">
        <v>8089</v>
      </c>
      <c r="H1462" s="1" t="s">
        <v>9445</v>
      </c>
      <c r="I1462" s="1" t="s">
        <v>11182</v>
      </c>
      <c r="J1462" s="1"/>
      <c r="K1462" s="1" t="s">
        <v>17968</v>
      </c>
      <c r="L1462" s="1" t="s">
        <v>1460</v>
      </c>
      <c r="M1462" s="1" t="s">
        <v>12854</v>
      </c>
      <c r="N1462" s="1" t="s">
        <v>13066</v>
      </c>
      <c r="O1462" s="1" t="s">
        <v>1460</v>
      </c>
      <c r="P1462" s="1" t="s">
        <v>18340</v>
      </c>
      <c r="Q1462" s="1" t="s">
        <v>18340</v>
      </c>
      <c r="R1462" s="1" t="s">
        <v>13670</v>
      </c>
      <c r="S1462" s="1" t="s">
        <v>1460</v>
      </c>
      <c r="T1462" s="1"/>
      <c r="U1462" s="1"/>
      <c r="V1462" s="1" t="s">
        <v>13678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6463</v>
      </c>
      <c r="G1463" s="1" t="s">
        <v>8090</v>
      </c>
      <c r="H1463" s="1" t="s">
        <v>9542</v>
      </c>
      <c r="I1463" s="1" t="s">
        <v>11183</v>
      </c>
      <c r="J1463" s="1"/>
      <c r="K1463" s="1" t="s">
        <v>17968</v>
      </c>
      <c r="L1463" s="1" t="s">
        <v>1461</v>
      </c>
      <c r="M1463" s="1" t="s">
        <v>12855</v>
      </c>
      <c r="N1463" s="1" t="s">
        <v>13066</v>
      </c>
      <c r="O1463" s="1" t="s">
        <v>1461</v>
      </c>
      <c r="P1463" s="1" t="s">
        <v>18340</v>
      </c>
      <c r="Q1463" s="1" t="s">
        <v>18340</v>
      </c>
      <c r="R1463" s="1" t="s">
        <v>13670</v>
      </c>
      <c r="S1463" s="1" t="s">
        <v>1461</v>
      </c>
      <c r="T1463" s="1"/>
      <c r="U1463" s="1"/>
      <c r="V1463" s="1" t="s">
        <v>13678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6464</v>
      </c>
      <c r="G1464" s="1" t="s">
        <v>8091</v>
      </c>
      <c r="H1464" s="1" t="s">
        <v>9543</v>
      </c>
      <c r="I1464" s="1" t="s">
        <v>11184</v>
      </c>
      <c r="J1464" s="1"/>
      <c r="K1464" s="1" t="s">
        <v>17968</v>
      </c>
      <c r="L1464" s="1" t="s">
        <v>1462</v>
      </c>
      <c r="M1464" s="1" t="s">
        <v>12856</v>
      </c>
      <c r="N1464" s="1" t="s">
        <v>13066</v>
      </c>
      <c r="O1464" s="1" t="s">
        <v>1462</v>
      </c>
      <c r="P1464" s="1" t="s">
        <v>18340</v>
      </c>
      <c r="Q1464" s="1" t="s">
        <v>18340</v>
      </c>
      <c r="R1464" s="1" t="s">
        <v>13670</v>
      </c>
      <c r="S1464" s="1" t="s">
        <v>1462</v>
      </c>
      <c r="T1464" s="1"/>
      <c r="U1464" s="1"/>
      <c r="V1464" s="1" t="s">
        <v>13678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14750</v>
      </c>
      <c r="F1465" s="1" t="s">
        <v>15842</v>
      </c>
      <c r="G1465" s="1" t="s">
        <v>16932</v>
      </c>
      <c r="H1465" s="1" t="s">
        <v>17906</v>
      </c>
      <c r="I1465" s="1" t="s">
        <v>11185</v>
      </c>
      <c r="J1465" s="1"/>
      <c r="K1465" s="1" t="s">
        <v>17968</v>
      </c>
      <c r="L1465" s="1" t="s">
        <v>1463</v>
      </c>
      <c r="M1465" s="1" t="s">
        <v>12857</v>
      </c>
      <c r="N1465" s="1" t="s">
        <v>13066</v>
      </c>
      <c r="O1465" s="1" t="s">
        <v>1463</v>
      </c>
      <c r="P1465" s="1" t="s">
        <v>18341</v>
      </c>
      <c r="Q1465" s="1" t="s">
        <v>19060</v>
      </c>
      <c r="R1465" s="1" t="s">
        <v>13670</v>
      </c>
      <c r="S1465" s="1" t="s">
        <v>1463</v>
      </c>
      <c r="T1465" s="1" t="s">
        <v>19345</v>
      </c>
      <c r="U1465" s="1"/>
      <c r="V1465" s="1" t="s">
        <v>13678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6466</v>
      </c>
      <c r="G1466" s="1" t="s">
        <v>8093</v>
      </c>
      <c r="H1466" s="1" t="s">
        <v>9545</v>
      </c>
      <c r="I1466" s="1" t="s">
        <v>11186</v>
      </c>
      <c r="J1466" s="1"/>
      <c r="K1466" s="1" t="s">
        <v>17968</v>
      </c>
      <c r="L1466" s="1" t="s">
        <v>1464</v>
      </c>
      <c r="M1466" s="1" t="s">
        <v>12858</v>
      </c>
      <c r="N1466" s="1" t="s">
        <v>13066</v>
      </c>
      <c r="O1466" s="1" t="s">
        <v>1464</v>
      </c>
      <c r="P1466" s="1" t="s">
        <v>18341</v>
      </c>
      <c r="Q1466" s="1" t="s">
        <v>19061</v>
      </c>
      <c r="R1466" s="1" t="s">
        <v>13670</v>
      </c>
      <c r="S1466" s="1" t="s">
        <v>1464</v>
      </c>
      <c r="T1466" s="1"/>
      <c r="U1466" s="1"/>
      <c r="V1466" s="1" t="s">
        <v>13678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14751</v>
      </c>
      <c r="F1467" s="1" t="s">
        <v>15843</v>
      </c>
      <c r="G1467" s="1" t="s">
        <v>14748</v>
      </c>
      <c r="H1467" s="1" t="s">
        <v>17905</v>
      </c>
      <c r="I1467" s="1" t="s">
        <v>11187</v>
      </c>
      <c r="J1467" s="1"/>
      <c r="K1467" s="1" t="s">
        <v>17968</v>
      </c>
      <c r="L1467" s="1" t="s">
        <v>1465</v>
      </c>
      <c r="M1467" s="1" t="s">
        <v>12859</v>
      </c>
      <c r="N1467" s="1" t="s">
        <v>13066</v>
      </c>
      <c r="O1467" s="1" t="s">
        <v>1465</v>
      </c>
      <c r="P1467" s="1" t="s">
        <v>18341</v>
      </c>
      <c r="Q1467" s="1" t="s">
        <v>19062</v>
      </c>
      <c r="R1467" s="1" t="s">
        <v>13670</v>
      </c>
      <c r="S1467" s="1" t="s">
        <v>1465</v>
      </c>
      <c r="T1467" s="1"/>
      <c r="U1467" s="1"/>
      <c r="V1467" s="1" t="s">
        <v>13678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14752</v>
      </c>
      <c r="F1468" s="1" t="s">
        <v>15844</v>
      </c>
      <c r="G1468" s="1" t="s">
        <v>16933</v>
      </c>
      <c r="H1468" s="1" t="s">
        <v>17905</v>
      </c>
      <c r="I1468" s="1" t="s">
        <v>11188</v>
      </c>
      <c r="J1468" s="1"/>
      <c r="K1468" s="1" t="s">
        <v>17968</v>
      </c>
      <c r="L1468" s="1" t="s">
        <v>1466</v>
      </c>
      <c r="M1468" s="1" t="s">
        <v>12860</v>
      </c>
      <c r="N1468" s="1" t="s">
        <v>13066</v>
      </c>
      <c r="O1468" s="1" t="s">
        <v>1466</v>
      </c>
      <c r="P1468" s="1" t="s">
        <v>18341</v>
      </c>
      <c r="Q1468" s="1" t="s">
        <v>19062</v>
      </c>
      <c r="R1468" s="1" t="s">
        <v>13670</v>
      </c>
      <c r="S1468" s="1" t="s">
        <v>1466</v>
      </c>
      <c r="T1468" s="1"/>
      <c r="U1468" s="1"/>
      <c r="V1468" s="1" t="s">
        <v>13678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14753</v>
      </c>
      <c r="F1469" s="1" t="s">
        <v>15845</v>
      </c>
      <c r="G1469" s="1" t="s">
        <v>16934</v>
      </c>
      <c r="H1469" s="1" t="s">
        <v>17907</v>
      </c>
      <c r="I1469" s="1" t="s">
        <v>11189</v>
      </c>
      <c r="J1469" s="1"/>
      <c r="K1469" s="1" t="s">
        <v>17968</v>
      </c>
      <c r="L1469" s="1" t="s">
        <v>1467</v>
      </c>
      <c r="M1469" s="1" t="s">
        <v>12861</v>
      </c>
      <c r="N1469" s="1" t="s">
        <v>13066</v>
      </c>
      <c r="O1469" s="1" t="s">
        <v>1467</v>
      </c>
      <c r="P1469" s="1" t="s">
        <v>18342</v>
      </c>
      <c r="Q1469" s="1" t="s">
        <v>18342</v>
      </c>
      <c r="R1469" s="1" t="s">
        <v>13670</v>
      </c>
      <c r="S1469" s="1" t="s">
        <v>1467</v>
      </c>
      <c r="T1469" s="1"/>
      <c r="U1469" s="1" t="s">
        <v>19552</v>
      </c>
      <c r="V1469" s="1" t="s">
        <v>13678</v>
      </c>
      <c r="W1469" s="1" t="s">
        <v>1467</v>
      </c>
      <c r="X1469" s="1"/>
      <c r="Y1469" t="s">
        <v>19771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6470</v>
      </c>
      <c r="G1470" s="1" t="s">
        <v>8096</v>
      </c>
      <c r="H1470" s="1" t="s">
        <v>6470</v>
      </c>
      <c r="I1470" s="1" t="s">
        <v>11190</v>
      </c>
      <c r="J1470" s="1"/>
      <c r="K1470" s="1" t="s">
        <v>17968</v>
      </c>
      <c r="L1470" s="1" t="s">
        <v>1468</v>
      </c>
      <c r="M1470" s="1" t="s">
        <v>12862</v>
      </c>
      <c r="N1470" s="1" t="s">
        <v>13066</v>
      </c>
      <c r="O1470" s="1" t="s">
        <v>1468</v>
      </c>
      <c r="P1470" s="1" t="s">
        <v>18342</v>
      </c>
      <c r="Q1470" s="1" t="s">
        <v>18342</v>
      </c>
      <c r="R1470" s="1" t="s">
        <v>13670</v>
      </c>
      <c r="S1470" s="1" t="s">
        <v>1468</v>
      </c>
      <c r="T1470" s="1"/>
      <c r="U1470" s="1"/>
      <c r="V1470" s="1" t="s">
        <v>13678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14754</v>
      </c>
      <c r="F1471" s="1" t="s">
        <v>15846</v>
      </c>
      <c r="G1471" s="1" t="s">
        <v>16935</v>
      </c>
      <c r="H1471" s="1" t="s">
        <v>17908</v>
      </c>
      <c r="I1471" s="1" t="s">
        <v>11191</v>
      </c>
      <c r="J1471" s="1"/>
      <c r="K1471" s="1" t="s">
        <v>17968</v>
      </c>
      <c r="L1471" s="1" t="s">
        <v>1469</v>
      </c>
      <c r="M1471" s="1" t="s">
        <v>12863</v>
      </c>
      <c r="N1471" s="1" t="s">
        <v>13066</v>
      </c>
      <c r="O1471" s="1" t="s">
        <v>1469</v>
      </c>
      <c r="P1471" s="1" t="s">
        <v>18342</v>
      </c>
      <c r="Q1471" s="1" t="s">
        <v>18342</v>
      </c>
      <c r="R1471" s="1" t="s">
        <v>13670</v>
      </c>
      <c r="S1471" s="1" t="s">
        <v>1469</v>
      </c>
      <c r="T1471" s="1"/>
      <c r="U1471" s="1"/>
      <c r="V1471" s="1" t="s">
        <v>13678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6472</v>
      </c>
      <c r="G1472" s="1" t="s">
        <v>8098</v>
      </c>
      <c r="H1472" s="1" t="s">
        <v>9542</v>
      </c>
      <c r="I1472" s="1" t="s">
        <v>11192</v>
      </c>
      <c r="J1472" s="1"/>
      <c r="K1472" s="1" t="s">
        <v>17968</v>
      </c>
      <c r="L1472" s="1" t="s">
        <v>1470</v>
      </c>
      <c r="M1472" s="1" t="s">
        <v>12864</v>
      </c>
      <c r="N1472" s="1" t="s">
        <v>13066</v>
      </c>
      <c r="O1472" s="1" t="s">
        <v>1470</v>
      </c>
      <c r="P1472" s="1" t="s">
        <v>18343</v>
      </c>
      <c r="Q1472" s="1" t="s">
        <v>19063</v>
      </c>
      <c r="R1472" s="1" t="s">
        <v>13670</v>
      </c>
      <c r="S1472" s="1" t="s">
        <v>1470</v>
      </c>
      <c r="T1472" s="1" t="s">
        <v>19346</v>
      </c>
      <c r="U1472" s="1"/>
      <c r="V1472" s="1" t="s">
        <v>13678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14755</v>
      </c>
      <c r="F1473" s="1" t="s">
        <v>15847</v>
      </c>
      <c r="G1473" s="1" t="s">
        <v>16936</v>
      </c>
      <c r="H1473" s="1" t="s">
        <v>17903</v>
      </c>
      <c r="I1473" s="1" t="s">
        <v>11193</v>
      </c>
      <c r="J1473" s="1"/>
      <c r="K1473" s="1" t="s">
        <v>17968</v>
      </c>
      <c r="L1473" s="1" t="s">
        <v>1471</v>
      </c>
      <c r="M1473" s="1" t="s">
        <v>12865</v>
      </c>
      <c r="N1473" s="1" t="s">
        <v>13066</v>
      </c>
      <c r="O1473" s="1" t="s">
        <v>1471</v>
      </c>
      <c r="P1473" s="1" t="s">
        <v>18343</v>
      </c>
      <c r="Q1473" s="1" t="s">
        <v>19064</v>
      </c>
      <c r="R1473" s="1" t="s">
        <v>13670</v>
      </c>
      <c r="S1473" s="1" t="s">
        <v>1471</v>
      </c>
      <c r="T1473" s="1"/>
      <c r="U1473" s="1"/>
      <c r="V1473" s="1" t="s">
        <v>13678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6474</v>
      </c>
      <c r="G1474" s="1" t="s">
        <v>8100</v>
      </c>
      <c r="H1474" s="1" t="s">
        <v>6461</v>
      </c>
      <c r="I1474" s="1" t="s">
        <v>11194</v>
      </c>
      <c r="J1474" s="1"/>
      <c r="K1474" s="1" t="s">
        <v>17968</v>
      </c>
      <c r="L1474" s="1" t="s">
        <v>1472</v>
      </c>
      <c r="M1474" s="1" t="s">
        <v>12866</v>
      </c>
      <c r="N1474" s="1" t="s">
        <v>13066</v>
      </c>
      <c r="O1474" s="1" t="s">
        <v>1472</v>
      </c>
      <c r="P1474" s="1" t="s">
        <v>18343</v>
      </c>
      <c r="Q1474" s="1" t="s">
        <v>19065</v>
      </c>
      <c r="R1474" s="1" t="s">
        <v>13670</v>
      </c>
      <c r="S1474" s="1" t="s">
        <v>1472</v>
      </c>
      <c r="T1474" s="1"/>
      <c r="U1474" s="1"/>
      <c r="V1474" s="1" t="s">
        <v>13678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6475</v>
      </c>
      <c r="G1475" s="1" t="s">
        <v>4831</v>
      </c>
      <c r="H1475" s="1" t="s">
        <v>4858</v>
      </c>
      <c r="I1475" s="1" t="s">
        <v>11195</v>
      </c>
      <c r="J1475" s="1"/>
      <c r="K1475" s="1" t="s">
        <v>17968</v>
      </c>
      <c r="L1475" s="1" t="s">
        <v>1473</v>
      </c>
      <c r="M1475" s="1" t="s">
        <v>12867</v>
      </c>
      <c r="N1475" s="1" t="s">
        <v>13066</v>
      </c>
      <c r="O1475" s="1" t="s">
        <v>1473</v>
      </c>
      <c r="P1475" s="1" t="s">
        <v>18343</v>
      </c>
      <c r="Q1475" s="1" t="s">
        <v>19066</v>
      </c>
      <c r="R1475" s="1" t="s">
        <v>13670</v>
      </c>
      <c r="S1475" s="1" t="s">
        <v>1473</v>
      </c>
      <c r="T1475" s="1"/>
      <c r="U1475" s="1"/>
      <c r="V1475" s="1" t="s">
        <v>13678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14756</v>
      </c>
      <c r="F1476" s="1" t="s">
        <v>15848</v>
      </c>
      <c r="G1476" s="1" t="s">
        <v>14748</v>
      </c>
      <c r="H1476" s="1" t="s">
        <v>17905</v>
      </c>
      <c r="I1476" s="1" t="s">
        <v>11196</v>
      </c>
      <c r="J1476" s="1"/>
      <c r="K1476" s="1" t="s">
        <v>17968</v>
      </c>
      <c r="L1476" s="1" t="s">
        <v>1474</v>
      </c>
      <c r="M1476" s="1" t="s">
        <v>12868</v>
      </c>
      <c r="N1476" s="1" t="s">
        <v>13066</v>
      </c>
      <c r="O1476" s="1" t="s">
        <v>1474</v>
      </c>
      <c r="P1476" s="1" t="s">
        <v>18343</v>
      </c>
      <c r="Q1476" s="1" t="s">
        <v>19067</v>
      </c>
      <c r="R1476" s="1" t="s">
        <v>13670</v>
      </c>
      <c r="S1476" s="1" t="s">
        <v>1474</v>
      </c>
      <c r="T1476" s="1"/>
      <c r="U1476" s="1"/>
      <c r="V1476" s="1" t="s">
        <v>13678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14757</v>
      </c>
      <c r="F1477" s="1" t="s">
        <v>15849</v>
      </c>
      <c r="G1477" s="1" t="s">
        <v>14757</v>
      </c>
      <c r="H1477" s="1" t="s">
        <v>17909</v>
      </c>
      <c r="I1477" s="1" t="s">
        <v>11197</v>
      </c>
      <c r="J1477" s="1"/>
      <c r="K1477" s="1" t="s">
        <v>17968</v>
      </c>
      <c r="L1477" s="1" t="s">
        <v>1475</v>
      </c>
      <c r="M1477" s="1" t="s">
        <v>12869</v>
      </c>
      <c r="N1477" s="1" t="s">
        <v>13066</v>
      </c>
      <c r="O1477" s="1" t="s">
        <v>1475</v>
      </c>
      <c r="P1477" s="1" t="s">
        <v>18343</v>
      </c>
      <c r="Q1477" s="1" t="s">
        <v>19068</v>
      </c>
      <c r="R1477" s="1" t="s">
        <v>13670</v>
      </c>
      <c r="S1477" s="1" t="s">
        <v>1475</v>
      </c>
      <c r="T1477" s="1"/>
      <c r="U1477" s="1"/>
      <c r="V1477" s="1" t="s">
        <v>13678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6478</v>
      </c>
      <c r="G1478" s="1" t="s">
        <v>8101</v>
      </c>
      <c r="H1478" s="1" t="s">
        <v>9549</v>
      </c>
      <c r="I1478" s="1" t="s">
        <v>11198</v>
      </c>
      <c r="J1478" s="1"/>
      <c r="K1478" s="1" t="s">
        <v>17968</v>
      </c>
      <c r="L1478" s="1" t="s">
        <v>1476</v>
      </c>
      <c r="M1478" s="1" t="s">
        <v>12870</v>
      </c>
      <c r="N1478" s="1" t="s">
        <v>13066</v>
      </c>
      <c r="O1478" s="1" t="s">
        <v>1476</v>
      </c>
      <c r="P1478" s="1" t="s">
        <v>18343</v>
      </c>
      <c r="Q1478" s="1" t="s">
        <v>19069</v>
      </c>
      <c r="R1478" s="1" t="s">
        <v>13670</v>
      </c>
      <c r="S1478" s="1" t="s">
        <v>1476</v>
      </c>
      <c r="T1478" s="1"/>
      <c r="U1478" s="1"/>
      <c r="V1478" s="1" t="s">
        <v>13678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6478</v>
      </c>
      <c r="G1479" s="1" t="s">
        <v>8102</v>
      </c>
      <c r="H1479" s="1" t="s">
        <v>9549</v>
      </c>
      <c r="I1479" s="1" t="s">
        <v>11199</v>
      </c>
      <c r="J1479" s="1"/>
      <c r="K1479" s="1" t="s">
        <v>17968</v>
      </c>
      <c r="L1479" s="1" t="s">
        <v>1477</v>
      </c>
      <c r="M1479" s="1" t="s">
        <v>12871</v>
      </c>
      <c r="N1479" s="1" t="s">
        <v>13066</v>
      </c>
      <c r="O1479" s="1" t="s">
        <v>1477</v>
      </c>
      <c r="P1479" s="1" t="s">
        <v>18343</v>
      </c>
      <c r="Q1479" s="1" t="s">
        <v>19069</v>
      </c>
      <c r="R1479" s="1" t="s">
        <v>13670</v>
      </c>
      <c r="S1479" s="1" t="s">
        <v>1477</v>
      </c>
      <c r="T1479" s="1"/>
      <c r="U1479" s="1"/>
      <c r="V1479" s="1" t="s">
        <v>13678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14758</v>
      </c>
      <c r="F1480" s="1" t="s">
        <v>15850</v>
      </c>
      <c r="G1480" s="1" t="s">
        <v>16937</v>
      </c>
      <c r="H1480" s="1" t="s">
        <v>17902</v>
      </c>
      <c r="I1480" s="1" t="s">
        <v>11200</v>
      </c>
      <c r="J1480" s="1"/>
      <c r="K1480" s="1" t="s">
        <v>17968</v>
      </c>
      <c r="L1480" s="1" t="s">
        <v>1478</v>
      </c>
      <c r="M1480" s="1" t="s">
        <v>12872</v>
      </c>
      <c r="N1480" s="1" t="s">
        <v>13066</v>
      </c>
      <c r="O1480" s="1" t="s">
        <v>1478</v>
      </c>
      <c r="P1480" s="1" t="s">
        <v>18343</v>
      </c>
      <c r="Q1480" s="1" t="s">
        <v>19070</v>
      </c>
      <c r="R1480" s="1" t="s">
        <v>13670</v>
      </c>
      <c r="S1480" s="1" t="s">
        <v>1478</v>
      </c>
      <c r="T1480" s="1"/>
      <c r="U1480" s="1"/>
      <c r="V1480" s="1" t="s">
        <v>13678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14759</v>
      </c>
      <c r="F1481" s="1" t="s">
        <v>15851</v>
      </c>
      <c r="G1481" s="1" t="s">
        <v>16938</v>
      </c>
      <c r="H1481" s="1" t="s">
        <v>17910</v>
      </c>
      <c r="I1481" s="1" t="s">
        <v>11201</v>
      </c>
      <c r="J1481" s="1"/>
      <c r="K1481" s="1" t="s">
        <v>17968</v>
      </c>
      <c r="L1481" s="1" t="s">
        <v>1479</v>
      </c>
      <c r="M1481" s="1" t="s">
        <v>12873</v>
      </c>
      <c r="N1481" s="1" t="s">
        <v>13066</v>
      </c>
      <c r="O1481" s="1" t="s">
        <v>1479</v>
      </c>
      <c r="P1481" s="1" t="s">
        <v>18344</v>
      </c>
      <c r="Q1481" s="1" t="s">
        <v>18344</v>
      </c>
      <c r="R1481" s="1" t="s">
        <v>13670</v>
      </c>
      <c r="S1481" s="1" t="s">
        <v>1479</v>
      </c>
      <c r="T1481" s="1"/>
      <c r="U1481" s="1" t="s">
        <v>19553</v>
      </c>
      <c r="V1481" s="1" t="s">
        <v>13678</v>
      </c>
      <c r="W1481" s="1" t="s">
        <v>1479</v>
      </c>
      <c r="X1481" s="1" t="s">
        <v>19648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6481</v>
      </c>
      <c r="G1482" s="1" t="s">
        <v>8105</v>
      </c>
      <c r="H1482" s="1" t="s">
        <v>6481</v>
      </c>
      <c r="I1482" s="1" t="s">
        <v>11202</v>
      </c>
      <c r="J1482" s="1"/>
      <c r="K1482" s="1" t="s">
        <v>17968</v>
      </c>
      <c r="L1482" s="1" t="s">
        <v>1480</v>
      </c>
      <c r="M1482" s="1" t="s">
        <v>12874</v>
      </c>
      <c r="N1482" s="1" t="s">
        <v>13066</v>
      </c>
      <c r="O1482" s="1" t="s">
        <v>1480</v>
      </c>
      <c r="P1482" s="1" t="s">
        <v>18344</v>
      </c>
      <c r="Q1482" s="1" t="s">
        <v>18344</v>
      </c>
      <c r="R1482" s="1" t="s">
        <v>13670</v>
      </c>
      <c r="S1482" s="1" t="s">
        <v>1480</v>
      </c>
      <c r="T1482" s="1"/>
      <c r="U1482" s="1"/>
      <c r="V1482" s="1" t="s">
        <v>13678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14760</v>
      </c>
      <c r="F1483" s="1" t="s">
        <v>15852</v>
      </c>
      <c r="G1483" s="1" t="s">
        <v>16939</v>
      </c>
      <c r="H1483" s="1" t="s">
        <v>17911</v>
      </c>
      <c r="I1483" s="1" t="s">
        <v>11203</v>
      </c>
      <c r="J1483" s="1"/>
      <c r="K1483" s="1" t="s">
        <v>17968</v>
      </c>
      <c r="L1483" s="1" t="s">
        <v>1481</v>
      </c>
      <c r="M1483" s="1" t="s">
        <v>12875</v>
      </c>
      <c r="N1483" s="1" t="s">
        <v>13066</v>
      </c>
      <c r="O1483" s="1" t="s">
        <v>1481</v>
      </c>
      <c r="P1483" s="1" t="s">
        <v>18345</v>
      </c>
      <c r="Q1483" s="1" t="s">
        <v>19071</v>
      </c>
      <c r="R1483" s="1" t="s">
        <v>13670</v>
      </c>
      <c r="S1483" s="1" t="s">
        <v>1481</v>
      </c>
      <c r="T1483" s="1" t="s">
        <v>19347</v>
      </c>
      <c r="U1483" s="1"/>
      <c r="V1483" s="1" t="s">
        <v>13678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6483</v>
      </c>
      <c r="G1484" s="1" t="s">
        <v>8107</v>
      </c>
      <c r="H1484" s="1" t="s">
        <v>9552</v>
      </c>
      <c r="I1484" s="1" t="s">
        <v>11204</v>
      </c>
      <c r="J1484" s="1"/>
      <c r="K1484" s="1" t="s">
        <v>17968</v>
      </c>
      <c r="L1484" s="1" t="s">
        <v>1482</v>
      </c>
      <c r="M1484" s="1" t="s">
        <v>12876</v>
      </c>
      <c r="N1484" s="1" t="s">
        <v>13066</v>
      </c>
      <c r="O1484" s="1" t="s">
        <v>1482</v>
      </c>
      <c r="P1484" s="1" t="s">
        <v>18345</v>
      </c>
      <c r="Q1484" s="1" t="s">
        <v>19072</v>
      </c>
      <c r="R1484" s="1" t="s">
        <v>13670</v>
      </c>
      <c r="S1484" s="1" t="s">
        <v>1482</v>
      </c>
      <c r="T1484" s="1"/>
      <c r="U1484" s="1"/>
      <c r="V1484" s="1" t="s">
        <v>13678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14761</v>
      </c>
      <c r="F1485" s="1" t="s">
        <v>15853</v>
      </c>
      <c r="G1485" s="1" t="s">
        <v>16940</v>
      </c>
      <c r="H1485" s="1" t="s">
        <v>17912</v>
      </c>
      <c r="I1485" s="1" t="s">
        <v>11205</v>
      </c>
      <c r="J1485" s="1"/>
      <c r="K1485" s="1" t="s">
        <v>17968</v>
      </c>
      <c r="L1485" s="1" t="s">
        <v>1483</v>
      </c>
      <c r="M1485" s="1" t="s">
        <v>12877</v>
      </c>
      <c r="N1485" s="1" t="s">
        <v>13066</v>
      </c>
      <c r="O1485" s="1" t="s">
        <v>1483</v>
      </c>
      <c r="P1485" s="1" t="s">
        <v>18345</v>
      </c>
      <c r="Q1485" s="1" t="s">
        <v>19073</v>
      </c>
      <c r="R1485" s="1" t="s">
        <v>13670</v>
      </c>
      <c r="S1485" s="1" t="s">
        <v>1483</v>
      </c>
      <c r="T1485" s="1"/>
      <c r="U1485" s="1"/>
      <c r="V1485" s="1" t="s">
        <v>13678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14762</v>
      </c>
      <c r="F1486" s="1" t="s">
        <v>15854</v>
      </c>
      <c r="G1486" s="1" t="s">
        <v>16941</v>
      </c>
      <c r="H1486" s="1" t="s">
        <v>17913</v>
      </c>
      <c r="I1486" s="1" t="s">
        <v>11206</v>
      </c>
      <c r="J1486" s="1"/>
      <c r="K1486" s="1" t="s">
        <v>17968</v>
      </c>
      <c r="L1486" s="1" t="s">
        <v>1484</v>
      </c>
      <c r="M1486" s="1" t="s">
        <v>12878</v>
      </c>
      <c r="N1486" s="1" t="s">
        <v>13066</v>
      </c>
      <c r="O1486" s="1" t="s">
        <v>1484</v>
      </c>
      <c r="P1486" s="1" t="s">
        <v>18346</v>
      </c>
      <c r="Q1486" s="1" t="s">
        <v>18346</v>
      </c>
      <c r="R1486" s="1" t="s">
        <v>13670</v>
      </c>
      <c r="S1486" s="1" t="s">
        <v>1484</v>
      </c>
      <c r="T1486" s="1"/>
      <c r="U1486" s="1" t="s">
        <v>19554</v>
      </c>
      <c r="V1486" s="1" t="s">
        <v>13678</v>
      </c>
      <c r="W1486" s="1" t="s">
        <v>1484</v>
      </c>
      <c r="X1486" s="1" t="s">
        <v>19649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6486</v>
      </c>
      <c r="G1487" s="1" t="s">
        <v>8110</v>
      </c>
      <c r="H1487" s="1" t="s">
        <v>9555</v>
      </c>
      <c r="I1487" s="1" t="s">
        <v>11207</v>
      </c>
      <c r="J1487" s="1"/>
      <c r="K1487" s="1" t="s">
        <v>17968</v>
      </c>
      <c r="L1487" s="1" t="s">
        <v>1485</v>
      </c>
      <c r="M1487" s="1" t="s">
        <v>12879</v>
      </c>
      <c r="N1487" s="1" t="s">
        <v>13066</v>
      </c>
      <c r="O1487" s="1" t="s">
        <v>1485</v>
      </c>
      <c r="P1487" s="1" t="s">
        <v>18346</v>
      </c>
      <c r="Q1487" s="1" t="s">
        <v>18346</v>
      </c>
      <c r="R1487" s="1" t="s">
        <v>13670</v>
      </c>
      <c r="S1487" s="1" t="s">
        <v>1485</v>
      </c>
      <c r="T1487" s="1"/>
      <c r="U1487" s="1"/>
      <c r="V1487" s="1" t="s">
        <v>13678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14763</v>
      </c>
      <c r="F1488" s="1" t="s">
        <v>15855</v>
      </c>
      <c r="G1488" s="1" t="s">
        <v>16942</v>
      </c>
      <c r="H1488" s="1" t="s">
        <v>17914</v>
      </c>
      <c r="I1488" s="1" t="s">
        <v>11208</v>
      </c>
      <c r="J1488" s="1"/>
      <c r="K1488" s="1" t="s">
        <v>17968</v>
      </c>
      <c r="L1488" s="1" t="s">
        <v>1486</v>
      </c>
      <c r="M1488" s="1" t="s">
        <v>12880</v>
      </c>
      <c r="N1488" s="1" t="s">
        <v>13066</v>
      </c>
      <c r="O1488" s="1" t="s">
        <v>1486</v>
      </c>
      <c r="P1488" s="1" t="s">
        <v>18346</v>
      </c>
      <c r="Q1488" s="1" t="s">
        <v>18346</v>
      </c>
      <c r="R1488" s="1" t="s">
        <v>13670</v>
      </c>
      <c r="S1488" s="1" t="s">
        <v>1486</v>
      </c>
      <c r="T1488" s="1"/>
      <c r="U1488" s="1"/>
      <c r="V1488" s="1" t="s">
        <v>13678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14764</v>
      </c>
      <c r="F1489" s="1" t="s">
        <v>15856</v>
      </c>
      <c r="G1489" s="1" t="s">
        <v>16943</v>
      </c>
      <c r="H1489" s="1" t="s">
        <v>17915</v>
      </c>
      <c r="I1489" s="1" t="s">
        <v>11209</v>
      </c>
      <c r="J1489" s="1"/>
      <c r="K1489" s="1" t="s">
        <v>17968</v>
      </c>
      <c r="L1489" s="1" t="s">
        <v>1487</v>
      </c>
      <c r="M1489" s="1" t="s">
        <v>12881</v>
      </c>
      <c r="N1489" s="1" t="s">
        <v>13066</v>
      </c>
      <c r="O1489" s="1" t="s">
        <v>1487</v>
      </c>
      <c r="P1489" s="1" t="s">
        <v>18346</v>
      </c>
      <c r="Q1489" s="1" t="s">
        <v>18346</v>
      </c>
      <c r="R1489" s="1" t="s">
        <v>13670</v>
      </c>
      <c r="S1489" s="1" t="s">
        <v>1487</v>
      </c>
      <c r="T1489" s="1"/>
      <c r="U1489" s="1"/>
      <c r="V1489" s="1" t="s">
        <v>13678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14765</v>
      </c>
      <c r="F1490" s="1" t="s">
        <v>15857</v>
      </c>
      <c r="G1490" s="1" t="s">
        <v>16944</v>
      </c>
      <c r="H1490" s="1" t="s">
        <v>17916</v>
      </c>
      <c r="I1490" s="1" t="s">
        <v>11210</v>
      </c>
      <c r="J1490" s="1"/>
      <c r="K1490" s="1" t="s">
        <v>17968</v>
      </c>
      <c r="L1490" s="1" t="s">
        <v>1488</v>
      </c>
      <c r="M1490" s="1" t="s">
        <v>12882</v>
      </c>
      <c r="N1490" s="1" t="s">
        <v>13066</v>
      </c>
      <c r="O1490" s="1" t="s">
        <v>1488</v>
      </c>
      <c r="P1490" s="1" t="s">
        <v>18346</v>
      </c>
      <c r="Q1490" s="1" t="s">
        <v>18346</v>
      </c>
      <c r="R1490" s="1" t="s">
        <v>13670</v>
      </c>
      <c r="S1490" s="1" t="s">
        <v>1488</v>
      </c>
      <c r="T1490" s="1"/>
      <c r="U1490" s="1"/>
      <c r="V1490" s="1" t="s">
        <v>13678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6490</v>
      </c>
      <c r="G1491" s="1" t="s">
        <v>8114</v>
      </c>
      <c r="H1491" s="1" t="s">
        <v>9559</v>
      </c>
      <c r="I1491" s="1" t="s">
        <v>11211</v>
      </c>
      <c r="J1491" s="1"/>
      <c r="K1491" s="1" t="s">
        <v>17968</v>
      </c>
      <c r="L1491" s="1" t="s">
        <v>1489</v>
      </c>
      <c r="M1491" s="1" t="s">
        <v>12883</v>
      </c>
      <c r="N1491" s="1" t="s">
        <v>13066</v>
      </c>
      <c r="O1491" s="1" t="s">
        <v>1489</v>
      </c>
      <c r="P1491" s="1" t="s">
        <v>18346</v>
      </c>
      <c r="Q1491" s="1" t="s">
        <v>18346</v>
      </c>
      <c r="R1491" s="1" t="s">
        <v>13670</v>
      </c>
      <c r="S1491" s="1" t="s">
        <v>1489</v>
      </c>
      <c r="T1491" s="1"/>
      <c r="U1491" s="1"/>
      <c r="V1491" s="1" t="s">
        <v>13678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14766</v>
      </c>
      <c r="F1492" s="1" t="s">
        <v>15858</v>
      </c>
      <c r="G1492" s="1" t="s">
        <v>16945</v>
      </c>
      <c r="H1492" s="1" t="s">
        <v>17917</v>
      </c>
      <c r="I1492" s="1" t="s">
        <v>11212</v>
      </c>
      <c r="J1492" s="1"/>
      <c r="K1492" s="1" t="s">
        <v>17968</v>
      </c>
      <c r="L1492" s="1" t="s">
        <v>1490</v>
      </c>
      <c r="M1492" s="1" t="s">
        <v>12884</v>
      </c>
      <c r="N1492" s="1" t="s">
        <v>13066</v>
      </c>
      <c r="O1492" s="1" t="s">
        <v>1490</v>
      </c>
      <c r="P1492" s="1" t="s">
        <v>18346</v>
      </c>
      <c r="Q1492" s="1" t="s">
        <v>18346</v>
      </c>
      <c r="R1492" s="1" t="s">
        <v>13670</v>
      </c>
      <c r="S1492" s="1" t="s">
        <v>1490</v>
      </c>
      <c r="T1492" s="1"/>
      <c r="U1492" s="1"/>
      <c r="V1492" s="1" t="s">
        <v>13678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14767</v>
      </c>
      <c r="F1493" s="1" t="s">
        <v>15859</v>
      </c>
      <c r="G1493" s="1" t="s">
        <v>16946</v>
      </c>
      <c r="H1493" s="1" t="s">
        <v>17918</v>
      </c>
      <c r="I1493" s="1" t="s">
        <v>11213</v>
      </c>
      <c r="J1493" s="1"/>
      <c r="K1493" s="1" t="s">
        <v>17968</v>
      </c>
      <c r="L1493" s="1" t="s">
        <v>1491</v>
      </c>
      <c r="M1493" s="1" t="s">
        <v>12885</v>
      </c>
      <c r="N1493" s="1" t="s">
        <v>13066</v>
      </c>
      <c r="O1493" s="1" t="s">
        <v>1491</v>
      </c>
      <c r="P1493" s="1" t="s">
        <v>18346</v>
      </c>
      <c r="Q1493" s="1" t="s">
        <v>18346</v>
      </c>
      <c r="R1493" s="1" t="s">
        <v>13670</v>
      </c>
      <c r="S1493" s="1" t="s">
        <v>1491</v>
      </c>
      <c r="T1493" s="1"/>
      <c r="U1493" s="1"/>
      <c r="V1493" s="1" t="s">
        <v>13678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14768</v>
      </c>
      <c r="F1494" s="1" t="s">
        <v>15860</v>
      </c>
      <c r="G1494" s="1" t="s">
        <v>16947</v>
      </c>
      <c r="H1494" s="1" t="s">
        <v>17919</v>
      </c>
      <c r="I1494" s="1" t="s">
        <v>11214</v>
      </c>
      <c r="J1494" s="1"/>
      <c r="K1494" s="1" t="s">
        <v>17968</v>
      </c>
      <c r="L1494" s="1" t="s">
        <v>1492</v>
      </c>
      <c r="M1494" s="1" t="s">
        <v>12886</v>
      </c>
      <c r="N1494" s="1" t="s">
        <v>13066</v>
      </c>
      <c r="O1494" s="1" t="s">
        <v>1492</v>
      </c>
      <c r="P1494" s="1" t="s">
        <v>18346</v>
      </c>
      <c r="Q1494" s="1" t="s">
        <v>18346</v>
      </c>
      <c r="R1494" s="1" t="s">
        <v>13670</v>
      </c>
      <c r="S1494" s="1" t="s">
        <v>1492</v>
      </c>
      <c r="T1494" s="1"/>
      <c r="U1494" s="1"/>
      <c r="V1494" s="1" t="s">
        <v>13678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6494</v>
      </c>
      <c r="G1495" s="1" t="s">
        <v>8118</v>
      </c>
      <c r="H1495" s="1" t="s">
        <v>6494</v>
      </c>
      <c r="I1495" s="1" t="s">
        <v>11215</v>
      </c>
      <c r="J1495" s="1"/>
      <c r="K1495" s="1" t="s">
        <v>17968</v>
      </c>
      <c r="L1495" s="1" t="s">
        <v>1493</v>
      </c>
      <c r="M1495" s="1" t="s">
        <v>12887</v>
      </c>
      <c r="N1495" s="1" t="s">
        <v>13066</v>
      </c>
      <c r="O1495" s="1" t="s">
        <v>1493</v>
      </c>
      <c r="P1495" s="1" t="s">
        <v>18346</v>
      </c>
      <c r="Q1495" s="1" t="s">
        <v>18346</v>
      </c>
      <c r="R1495" s="1" t="s">
        <v>13670</v>
      </c>
      <c r="S1495" s="1" t="s">
        <v>1493</v>
      </c>
      <c r="T1495" s="1"/>
      <c r="U1495" s="1"/>
      <c r="V1495" s="1" t="s">
        <v>13678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14769</v>
      </c>
      <c r="F1496" s="1" t="s">
        <v>15861</v>
      </c>
      <c r="G1496" s="1" t="s">
        <v>16948</v>
      </c>
      <c r="H1496" s="1" t="s">
        <v>17920</v>
      </c>
      <c r="I1496" s="1" t="s">
        <v>11216</v>
      </c>
      <c r="J1496" s="1"/>
      <c r="K1496" s="1" t="s">
        <v>17968</v>
      </c>
      <c r="L1496" s="1" t="s">
        <v>1494</v>
      </c>
      <c r="M1496" s="1" t="s">
        <v>12888</v>
      </c>
      <c r="N1496" s="1" t="s">
        <v>13066</v>
      </c>
      <c r="O1496" s="1" t="s">
        <v>1494</v>
      </c>
      <c r="P1496" s="1" t="s">
        <v>18347</v>
      </c>
      <c r="Q1496" s="1" t="s">
        <v>19074</v>
      </c>
      <c r="R1496" s="1" t="s">
        <v>13670</v>
      </c>
      <c r="S1496" s="1" t="s">
        <v>1494</v>
      </c>
      <c r="T1496" s="1" t="s">
        <v>19348</v>
      </c>
      <c r="U1496" s="1"/>
      <c r="V1496" s="1" t="s">
        <v>13678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6496</v>
      </c>
      <c r="G1497" s="1" t="s">
        <v>8120</v>
      </c>
      <c r="H1497" s="1" t="s">
        <v>9564</v>
      </c>
      <c r="I1497" s="1" t="s">
        <v>11217</v>
      </c>
      <c r="J1497" s="1"/>
      <c r="K1497" s="1" t="s">
        <v>17968</v>
      </c>
      <c r="L1497" s="1" t="s">
        <v>1495</v>
      </c>
      <c r="M1497" s="1" t="s">
        <v>12889</v>
      </c>
      <c r="N1497" s="1" t="s">
        <v>13066</v>
      </c>
      <c r="O1497" s="1" t="s">
        <v>1495</v>
      </c>
      <c r="P1497" s="1" t="s">
        <v>18347</v>
      </c>
      <c r="Q1497" s="1" t="s">
        <v>19075</v>
      </c>
      <c r="R1497" s="1" t="s">
        <v>13670</v>
      </c>
      <c r="S1497" s="1" t="s">
        <v>1495</v>
      </c>
      <c r="T1497" s="1"/>
      <c r="U1497" s="1"/>
      <c r="V1497" s="1" t="s">
        <v>13678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14770</v>
      </c>
      <c r="F1498" s="1" t="s">
        <v>15862</v>
      </c>
      <c r="G1498" s="1" t="s">
        <v>16949</v>
      </c>
      <c r="H1498" s="1" t="s">
        <v>17921</v>
      </c>
      <c r="I1498" s="1" t="s">
        <v>11218</v>
      </c>
      <c r="J1498" s="1"/>
      <c r="K1498" s="1" t="s">
        <v>17968</v>
      </c>
      <c r="L1498" s="1" t="s">
        <v>1496</v>
      </c>
      <c r="M1498" s="1" t="s">
        <v>12890</v>
      </c>
      <c r="N1498" s="1" t="s">
        <v>13066</v>
      </c>
      <c r="O1498" s="1" t="s">
        <v>1496</v>
      </c>
      <c r="P1498" s="1" t="s">
        <v>18347</v>
      </c>
      <c r="Q1498" s="1" t="s">
        <v>19076</v>
      </c>
      <c r="R1498" s="1" t="s">
        <v>13670</v>
      </c>
      <c r="S1498" s="1" t="s">
        <v>1496</v>
      </c>
      <c r="T1498" s="1"/>
      <c r="U1498" s="1"/>
      <c r="V1498" s="1" t="s">
        <v>13678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6498</v>
      </c>
      <c r="G1499" s="1" t="s">
        <v>8122</v>
      </c>
      <c r="H1499" s="1" t="s">
        <v>9566</v>
      </c>
      <c r="I1499" s="1" t="s">
        <v>11219</v>
      </c>
      <c r="J1499" s="1"/>
      <c r="K1499" s="1" t="s">
        <v>17968</v>
      </c>
      <c r="L1499" s="1" t="s">
        <v>1497</v>
      </c>
      <c r="M1499" s="1" t="s">
        <v>12891</v>
      </c>
      <c r="N1499" s="1" t="s">
        <v>13066</v>
      </c>
      <c r="O1499" s="1" t="s">
        <v>1497</v>
      </c>
      <c r="P1499" s="1" t="s">
        <v>18347</v>
      </c>
      <c r="Q1499" s="1" t="s">
        <v>19077</v>
      </c>
      <c r="R1499" s="1" t="s">
        <v>13670</v>
      </c>
      <c r="S1499" s="1" t="s">
        <v>1497</v>
      </c>
      <c r="T1499" s="1"/>
      <c r="U1499" s="1"/>
      <c r="V1499" s="1" t="s">
        <v>13678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14771</v>
      </c>
      <c r="F1500" s="1" t="s">
        <v>14771</v>
      </c>
      <c r="G1500" s="1" t="s">
        <v>16950</v>
      </c>
      <c r="H1500" s="1" t="s">
        <v>17922</v>
      </c>
      <c r="I1500" s="1" t="s">
        <v>11220</v>
      </c>
      <c r="J1500" s="1"/>
      <c r="K1500" s="1" t="s">
        <v>17968</v>
      </c>
      <c r="L1500" s="1" t="s">
        <v>1498</v>
      </c>
      <c r="M1500" s="1" t="s">
        <v>12892</v>
      </c>
      <c r="N1500" s="1" t="s">
        <v>13066</v>
      </c>
      <c r="O1500" s="1" t="s">
        <v>1498</v>
      </c>
      <c r="P1500" s="1" t="s">
        <v>18347</v>
      </c>
      <c r="Q1500" s="1" t="s">
        <v>19078</v>
      </c>
      <c r="R1500" s="1" t="s">
        <v>13670</v>
      </c>
      <c r="S1500" s="1" t="s">
        <v>1498</v>
      </c>
      <c r="T1500" s="1"/>
      <c r="U1500" s="1"/>
      <c r="V1500" s="1" t="s">
        <v>13678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14772</v>
      </c>
      <c r="F1501" s="1" t="s">
        <v>15863</v>
      </c>
      <c r="G1501" s="1" t="s">
        <v>16951</v>
      </c>
      <c r="H1501" s="1" t="s">
        <v>17923</v>
      </c>
      <c r="I1501" s="1" t="s">
        <v>11221</v>
      </c>
      <c r="J1501" s="1"/>
      <c r="K1501" s="1" t="s">
        <v>17968</v>
      </c>
      <c r="L1501" s="1" t="s">
        <v>1499</v>
      </c>
      <c r="M1501" s="1" t="s">
        <v>12893</v>
      </c>
      <c r="N1501" s="1" t="s">
        <v>13066</v>
      </c>
      <c r="O1501" s="1" t="s">
        <v>1499</v>
      </c>
      <c r="P1501" s="1" t="s">
        <v>18348</v>
      </c>
      <c r="Q1501" s="1" t="s">
        <v>18348</v>
      </c>
      <c r="R1501" s="1" t="s">
        <v>13670</v>
      </c>
      <c r="S1501" s="1" t="s">
        <v>1499</v>
      </c>
      <c r="T1501" s="1"/>
      <c r="U1501" s="1" t="s">
        <v>19555</v>
      </c>
      <c r="V1501" s="1" t="s">
        <v>13678</v>
      </c>
      <c r="W1501" s="1" t="s">
        <v>1499</v>
      </c>
      <c r="X1501" s="1" t="s">
        <v>19650</v>
      </c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8125</v>
      </c>
      <c r="H1502" s="1" t="s">
        <v>9569</v>
      </c>
      <c r="I1502" s="1" t="s">
        <v>11222</v>
      </c>
      <c r="J1502" s="1"/>
      <c r="K1502" s="1" t="s">
        <v>17968</v>
      </c>
      <c r="L1502" s="1" t="s">
        <v>1500</v>
      </c>
      <c r="M1502" s="1" t="s">
        <v>12894</v>
      </c>
      <c r="N1502" s="1" t="s">
        <v>13066</v>
      </c>
      <c r="O1502" s="1" t="s">
        <v>1500</v>
      </c>
      <c r="P1502" s="1" t="s">
        <v>18348</v>
      </c>
      <c r="Q1502" s="1" t="s">
        <v>18348</v>
      </c>
      <c r="R1502" s="1" t="s">
        <v>13670</v>
      </c>
      <c r="S1502" s="1" t="s">
        <v>1500</v>
      </c>
      <c r="T1502" s="1"/>
      <c r="U1502" s="1"/>
      <c r="V1502" s="1" t="s">
        <v>13678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14773</v>
      </c>
      <c r="F1503" s="1" t="s">
        <v>15864</v>
      </c>
      <c r="G1503" s="1" t="s">
        <v>16952</v>
      </c>
      <c r="H1503" s="1" t="s">
        <v>17924</v>
      </c>
      <c r="I1503" s="1" t="s">
        <v>11223</v>
      </c>
      <c r="J1503" s="1"/>
      <c r="K1503" s="1" t="s">
        <v>17968</v>
      </c>
      <c r="L1503" s="1" t="s">
        <v>1501</v>
      </c>
      <c r="M1503" s="1" t="s">
        <v>12895</v>
      </c>
      <c r="N1503" s="1" t="s">
        <v>13066</v>
      </c>
      <c r="O1503" s="1" t="s">
        <v>1501</v>
      </c>
      <c r="P1503" s="1" t="s">
        <v>18348</v>
      </c>
      <c r="Q1503" s="1" t="s">
        <v>18348</v>
      </c>
      <c r="R1503" s="1" t="s">
        <v>13670</v>
      </c>
      <c r="S1503" s="1" t="s">
        <v>1501</v>
      </c>
      <c r="T1503" s="1"/>
      <c r="U1503" s="1"/>
      <c r="V1503" s="1" t="s">
        <v>13678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6502</v>
      </c>
      <c r="G1504" s="1" t="s">
        <v>8127</v>
      </c>
      <c r="H1504" s="1" t="s">
        <v>9569</v>
      </c>
      <c r="I1504" s="1" t="s">
        <v>11224</v>
      </c>
      <c r="J1504" s="1"/>
      <c r="K1504" s="1" t="s">
        <v>17968</v>
      </c>
      <c r="L1504" s="1" t="s">
        <v>1502</v>
      </c>
      <c r="M1504" s="1" t="s">
        <v>12896</v>
      </c>
      <c r="N1504" s="1" t="s">
        <v>13066</v>
      </c>
      <c r="O1504" s="1" t="s">
        <v>1502</v>
      </c>
      <c r="P1504" s="1" t="s">
        <v>18348</v>
      </c>
      <c r="Q1504" s="1" t="s">
        <v>18348</v>
      </c>
      <c r="R1504" s="1" t="s">
        <v>13670</v>
      </c>
      <c r="S1504" s="1" t="s">
        <v>1502</v>
      </c>
      <c r="T1504" s="1"/>
      <c r="U1504" s="1"/>
      <c r="V1504" s="1" t="s">
        <v>13678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14774</v>
      </c>
      <c r="F1505" s="1" t="s">
        <v>15865</v>
      </c>
      <c r="G1505" s="1" t="s">
        <v>16953</v>
      </c>
      <c r="H1505" s="1" t="s">
        <v>17925</v>
      </c>
      <c r="I1505" s="1" t="s">
        <v>11225</v>
      </c>
      <c r="J1505" s="1"/>
      <c r="K1505" s="1" t="s">
        <v>17968</v>
      </c>
      <c r="L1505" s="1" t="s">
        <v>1503</v>
      </c>
      <c r="M1505" s="1" t="s">
        <v>12897</v>
      </c>
      <c r="N1505" s="1" t="s">
        <v>13066</v>
      </c>
      <c r="O1505" s="1" t="s">
        <v>1503</v>
      </c>
      <c r="P1505" s="1" t="s">
        <v>18348</v>
      </c>
      <c r="Q1505" s="1" t="s">
        <v>18348</v>
      </c>
      <c r="R1505" s="1" t="s">
        <v>13670</v>
      </c>
      <c r="S1505" s="1" t="s">
        <v>1503</v>
      </c>
      <c r="T1505" s="1"/>
      <c r="U1505" s="1"/>
      <c r="V1505" s="1" t="s">
        <v>13678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14775</v>
      </c>
      <c r="F1506" s="1" t="s">
        <v>15866</v>
      </c>
      <c r="G1506" s="1" t="s">
        <v>16954</v>
      </c>
      <c r="H1506" s="1" t="s">
        <v>17926</v>
      </c>
      <c r="I1506" s="1" t="s">
        <v>11226</v>
      </c>
      <c r="J1506" s="1"/>
      <c r="K1506" s="1" t="s">
        <v>17968</v>
      </c>
      <c r="L1506" s="1" t="s">
        <v>1504</v>
      </c>
      <c r="M1506" s="1" t="s">
        <v>12898</v>
      </c>
      <c r="N1506" s="1" t="s">
        <v>13066</v>
      </c>
      <c r="O1506" s="1" t="s">
        <v>1504</v>
      </c>
      <c r="P1506" s="1" t="s">
        <v>18348</v>
      </c>
      <c r="Q1506" s="1" t="s">
        <v>18348</v>
      </c>
      <c r="R1506" s="1" t="s">
        <v>13670</v>
      </c>
      <c r="S1506" s="1" t="s">
        <v>1504</v>
      </c>
      <c r="T1506" s="1"/>
      <c r="U1506" s="1"/>
      <c r="V1506" s="1" t="s">
        <v>13678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8130</v>
      </c>
      <c r="H1507" s="1" t="s">
        <v>9573</v>
      </c>
      <c r="I1507" s="1" t="s">
        <v>11227</v>
      </c>
      <c r="J1507" s="1"/>
      <c r="K1507" s="1" t="s">
        <v>17968</v>
      </c>
      <c r="L1507" s="1" t="s">
        <v>1505</v>
      </c>
      <c r="M1507" s="1" t="s">
        <v>12899</v>
      </c>
      <c r="N1507" s="1" t="s">
        <v>13066</v>
      </c>
      <c r="O1507" s="1" t="s">
        <v>1505</v>
      </c>
      <c r="P1507" s="1" t="s">
        <v>18348</v>
      </c>
      <c r="Q1507" s="1" t="s">
        <v>18348</v>
      </c>
      <c r="R1507" s="1" t="s">
        <v>13670</v>
      </c>
      <c r="S1507" s="1" t="s">
        <v>1505</v>
      </c>
      <c r="T1507" s="1"/>
      <c r="U1507" s="1"/>
      <c r="V1507" s="1" t="s">
        <v>13678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8131</v>
      </c>
      <c r="H1508" s="1" t="s">
        <v>9574</v>
      </c>
      <c r="I1508" s="1" t="s">
        <v>11228</v>
      </c>
      <c r="J1508" s="1"/>
      <c r="K1508" s="1" t="s">
        <v>17968</v>
      </c>
      <c r="L1508" s="1" t="s">
        <v>1506</v>
      </c>
      <c r="M1508" s="1" t="s">
        <v>12900</v>
      </c>
      <c r="N1508" s="1" t="s">
        <v>13066</v>
      </c>
      <c r="O1508" s="1" t="s">
        <v>1506</v>
      </c>
      <c r="P1508" s="1" t="s">
        <v>18348</v>
      </c>
      <c r="Q1508" s="1" t="s">
        <v>18348</v>
      </c>
      <c r="R1508" s="1" t="s">
        <v>13670</v>
      </c>
      <c r="S1508" s="1" t="s">
        <v>1506</v>
      </c>
      <c r="T1508" s="1"/>
      <c r="U1508" s="1"/>
      <c r="V1508" s="1" t="s">
        <v>13678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14776</v>
      </c>
      <c r="F1509" s="1" t="s">
        <v>15867</v>
      </c>
      <c r="G1509" s="1" t="s">
        <v>16955</v>
      </c>
      <c r="H1509" s="1" t="s">
        <v>17927</v>
      </c>
      <c r="I1509" s="1" t="s">
        <v>11229</v>
      </c>
      <c r="J1509" s="1"/>
      <c r="K1509" s="1" t="s">
        <v>17968</v>
      </c>
      <c r="L1509" s="1" t="s">
        <v>1507</v>
      </c>
      <c r="M1509" s="1" t="s">
        <v>12901</v>
      </c>
      <c r="N1509" s="1" t="s">
        <v>13066</v>
      </c>
      <c r="O1509" s="1" t="s">
        <v>1507</v>
      </c>
      <c r="P1509" s="1" t="s">
        <v>18349</v>
      </c>
      <c r="Q1509" s="1" t="s">
        <v>19079</v>
      </c>
      <c r="R1509" s="1" t="s">
        <v>13670</v>
      </c>
      <c r="S1509" s="1" t="s">
        <v>1507</v>
      </c>
      <c r="T1509" s="1" t="s">
        <v>19349</v>
      </c>
      <c r="U1509" s="1"/>
      <c r="V1509" s="1" t="s">
        <v>13678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14777</v>
      </c>
      <c r="F1510" s="1" t="s">
        <v>15868</v>
      </c>
      <c r="G1510" s="1" t="s">
        <v>16956</v>
      </c>
      <c r="H1510" s="1" t="s">
        <v>17927</v>
      </c>
      <c r="I1510" s="1" t="s">
        <v>11230</v>
      </c>
      <c r="J1510" s="1"/>
      <c r="K1510" s="1" t="s">
        <v>17968</v>
      </c>
      <c r="L1510" s="1" t="s">
        <v>1508</v>
      </c>
      <c r="M1510" s="1" t="s">
        <v>12902</v>
      </c>
      <c r="N1510" s="1" t="s">
        <v>13066</v>
      </c>
      <c r="O1510" s="1" t="s">
        <v>1508</v>
      </c>
      <c r="P1510" s="1" t="s">
        <v>18349</v>
      </c>
      <c r="Q1510" s="1" t="s">
        <v>19079</v>
      </c>
      <c r="R1510" s="1" t="s">
        <v>13670</v>
      </c>
      <c r="S1510" s="1" t="s">
        <v>1508</v>
      </c>
      <c r="T1510" s="1"/>
      <c r="U1510" s="1"/>
      <c r="V1510" s="1" t="s">
        <v>13678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14778</v>
      </c>
      <c r="F1511" s="1" t="s">
        <v>15869</v>
      </c>
      <c r="G1511" s="1" t="s">
        <v>16957</v>
      </c>
      <c r="H1511" s="1" t="s">
        <v>17928</v>
      </c>
      <c r="I1511" s="1" t="s">
        <v>11231</v>
      </c>
      <c r="J1511" s="1"/>
      <c r="K1511" s="1" t="s">
        <v>17968</v>
      </c>
      <c r="L1511" s="1" t="s">
        <v>1509</v>
      </c>
      <c r="M1511" s="1" t="s">
        <v>12903</v>
      </c>
      <c r="N1511" s="1" t="s">
        <v>13066</v>
      </c>
      <c r="O1511" s="1" t="s">
        <v>1509</v>
      </c>
      <c r="P1511" s="1" t="s">
        <v>18349</v>
      </c>
      <c r="Q1511" s="1" t="s">
        <v>19080</v>
      </c>
      <c r="R1511" s="1" t="s">
        <v>13670</v>
      </c>
      <c r="S1511" s="1" t="s">
        <v>1509</v>
      </c>
      <c r="T1511" s="1"/>
      <c r="U1511" s="1"/>
      <c r="V1511" s="1" t="s">
        <v>13678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14779</v>
      </c>
      <c r="F1512" s="1" t="s">
        <v>15870</v>
      </c>
      <c r="G1512" s="1" t="s">
        <v>16958</v>
      </c>
      <c r="H1512" s="1" t="s">
        <v>17929</v>
      </c>
      <c r="I1512" s="1" t="s">
        <v>11232</v>
      </c>
      <c r="J1512" s="1"/>
      <c r="K1512" s="1" t="s">
        <v>17968</v>
      </c>
      <c r="L1512" s="1" t="s">
        <v>1510</v>
      </c>
      <c r="M1512" s="1" t="s">
        <v>12904</v>
      </c>
      <c r="N1512" s="1" t="s">
        <v>13066</v>
      </c>
      <c r="O1512" s="1" t="s">
        <v>1510</v>
      </c>
      <c r="P1512" s="1" t="s">
        <v>18350</v>
      </c>
      <c r="Q1512" s="1" t="s">
        <v>18350</v>
      </c>
      <c r="R1512" s="1" t="s">
        <v>13670</v>
      </c>
      <c r="S1512" s="1" t="s">
        <v>1510</v>
      </c>
      <c r="T1512" s="1"/>
      <c r="U1512" s="1" t="s">
        <v>19556</v>
      </c>
      <c r="V1512" s="1" t="s">
        <v>13678</v>
      </c>
      <c r="W1512" s="1" t="s">
        <v>1510</v>
      </c>
      <c r="X1512" s="1"/>
      <c r="Y1512" t="s">
        <v>19772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14780</v>
      </c>
      <c r="F1513" s="1" t="s">
        <v>15871</v>
      </c>
      <c r="G1513" s="1" t="s">
        <v>16959</v>
      </c>
      <c r="H1513" s="1" t="s">
        <v>17930</v>
      </c>
      <c r="I1513" s="1" t="s">
        <v>11233</v>
      </c>
      <c r="J1513" s="1"/>
      <c r="K1513" s="1" t="s">
        <v>17968</v>
      </c>
      <c r="L1513" s="1" t="s">
        <v>1511</v>
      </c>
      <c r="M1513" s="1" t="s">
        <v>12905</v>
      </c>
      <c r="N1513" s="1" t="s">
        <v>13066</v>
      </c>
      <c r="O1513" s="1" t="s">
        <v>1511</v>
      </c>
      <c r="P1513" s="1" t="s">
        <v>18351</v>
      </c>
      <c r="Q1513" s="1" t="s">
        <v>19081</v>
      </c>
      <c r="R1513" s="1" t="s">
        <v>13670</v>
      </c>
      <c r="S1513" s="1" t="s">
        <v>1511</v>
      </c>
      <c r="T1513" s="1" t="s">
        <v>19350</v>
      </c>
      <c r="U1513" s="1"/>
      <c r="V1513" s="1" t="s">
        <v>13678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14781</v>
      </c>
      <c r="F1514" s="1" t="s">
        <v>15872</v>
      </c>
      <c r="G1514" s="1" t="s">
        <v>16960</v>
      </c>
      <c r="H1514" s="1" t="s">
        <v>17931</v>
      </c>
      <c r="I1514" s="1" t="s">
        <v>11234</v>
      </c>
      <c r="J1514" s="1"/>
      <c r="K1514" s="1" t="s">
        <v>17968</v>
      </c>
      <c r="L1514" s="1" t="s">
        <v>1512</v>
      </c>
      <c r="M1514" s="1" t="s">
        <v>12906</v>
      </c>
      <c r="N1514" s="1" t="s">
        <v>13066</v>
      </c>
      <c r="O1514" s="1" t="s">
        <v>1512</v>
      </c>
      <c r="P1514" s="1" t="s">
        <v>18351</v>
      </c>
      <c r="Q1514" s="1" t="s">
        <v>19082</v>
      </c>
      <c r="R1514" s="1" t="s">
        <v>13670</v>
      </c>
      <c r="S1514" s="1" t="s">
        <v>1512</v>
      </c>
      <c r="T1514" s="1"/>
      <c r="U1514" s="1"/>
      <c r="V1514" s="1" t="s">
        <v>13678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6513</v>
      </c>
      <c r="G1515" s="1" t="s">
        <v>4898</v>
      </c>
      <c r="H1515" s="1" t="s">
        <v>9580</v>
      </c>
      <c r="I1515" s="1" t="s">
        <v>11235</v>
      </c>
      <c r="J1515" s="1"/>
      <c r="K1515" s="1" t="s">
        <v>17968</v>
      </c>
      <c r="L1515" s="1" t="s">
        <v>1513</v>
      </c>
      <c r="M1515" s="1" t="s">
        <v>12907</v>
      </c>
      <c r="N1515" s="1" t="s">
        <v>13066</v>
      </c>
      <c r="O1515" s="1" t="s">
        <v>1513</v>
      </c>
      <c r="P1515" s="1" t="s">
        <v>18351</v>
      </c>
      <c r="Q1515" s="1" t="s">
        <v>19083</v>
      </c>
      <c r="R1515" s="1" t="s">
        <v>13670</v>
      </c>
      <c r="S1515" s="1" t="s">
        <v>1513</v>
      </c>
      <c r="T1515" s="1"/>
      <c r="U1515" s="1"/>
      <c r="V1515" s="1" t="s">
        <v>13678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6514</v>
      </c>
      <c r="G1516" s="1" t="s">
        <v>8138</v>
      </c>
      <c r="H1516" s="1" t="s">
        <v>9581</v>
      </c>
      <c r="I1516" s="1" t="s">
        <v>11236</v>
      </c>
      <c r="J1516" s="1"/>
      <c r="K1516" s="1" t="s">
        <v>17968</v>
      </c>
      <c r="L1516" s="1" t="s">
        <v>1514</v>
      </c>
      <c r="M1516" s="1" t="s">
        <v>12908</v>
      </c>
      <c r="N1516" s="1" t="s">
        <v>13066</v>
      </c>
      <c r="O1516" s="1" t="s">
        <v>1514</v>
      </c>
      <c r="P1516" s="1" t="s">
        <v>18351</v>
      </c>
      <c r="Q1516" s="1" t="s">
        <v>19084</v>
      </c>
      <c r="R1516" s="1" t="s">
        <v>13670</v>
      </c>
      <c r="S1516" s="1" t="s">
        <v>1514</v>
      </c>
      <c r="T1516" s="1"/>
      <c r="U1516" s="1"/>
      <c r="V1516" s="1" t="s">
        <v>13678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6515</v>
      </c>
      <c r="G1517" s="1" t="s">
        <v>8139</v>
      </c>
      <c r="H1517" s="1" t="s">
        <v>9582</v>
      </c>
      <c r="I1517" s="1" t="s">
        <v>11237</v>
      </c>
      <c r="J1517" s="1"/>
      <c r="K1517" s="1" t="s">
        <v>17968</v>
      </c>
      <c r="L1517" s="1" t="s">
        <v>1515</v>
      </c>
      <c r="M1517" s="1" t="s">
        <v>12909</v>
      </c>
      <c r="N1517" s="1" t="s">
        <v>13066</v>
      </c>
      <c r="O1517" s="1" t="s">
        <v>1515</v>
      </c>
      <c r="P1517" s="1" t="s">
        <v>18351</v>
      </c>
      <c r="Q1517" s="1" t="s">
        <v>19085</v>
      </c>
      <c r="R1517" s="1" t="s">
        <v>13670</v>
      </c>
      <c r="S1517" s="1" t="s">
        <v>1515</v>
      </c>
      <c r="T1517" s="1"/>
      <c r="U1517" s="1"/>
      <c r="V1517" s="1" t="s">
        <v>13678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14782</v>
      </c>
      <c r="F1518" s="1" t="s">
        <v>14782</v>
      </c>
      <c r="G1518" s="1" t="s">
        <v>16961</v>
      </c>
      <c r="H1518" s="1" t="s">
        <v>17932</v>
      </c>
      <c r="I1518" s="1" t="s">
        <v>11238</v>
      </c>
      <c r="J1518" s="1"/>
      <c r="K1518" s="1" t="s">
        <v>17968</v>
      </c>
      <c r="L1518" s="1" t="s">
        <v>1516</v>
      </c>
      <c r="M1518" s="1" t="s">
        <v>12910</v>
      </c>
      <c r="N1518" s="1" t="s">
        <v>13066</v>
      </c>
      <c r="O1518" s="1" t="s">
        <v>1516</v>
      </c>
      <c r="P1518" s="1" t="s">
        <v>18351</v>
      </c>
      <c r="Q1518" s="1" t="s">
        <v>19086</v>
      </c>
      <c r="R1518" s="1" t="s">
        <v>13670</v>
      </c>
      <c r="S1518" s="1" t="s">
        <v>1516</v>
      </c>
      <c r="T1518" s="1"/>
      <c r="U1518" s="1"/>
      <c r="V1518" s="1" t="s">
        <v>13678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6516</v>
      </c>
      <c r="G1519" s="1" t="s">
        <v>8141</v>
      </c>
      <c r="H1519" s="1" t="s">
        <v>9584</v>
      </c>
      <c r="I1519" s="1" t="s">
        <v>11239</v>
      </c>
      <c r="J1519" s="1"/>
      <c r="K1519" s="1" t="s">
        <v>17968</v>
      </c>
      <c r="L1519" s="1" t="s">
        <v>1517</v>
      </c>
      <c r="M1519" s="1" t="s">
        <v>12911</v>
      </c>
      <c r="N1519" s="1" t="s">
        <v>13066</v>
      </c>
      <c r="O1519" s="1" t="s">
        <v>1517</v>
      </c>
      <c r="P1519" s="1" t="s">
        <v>18351</v>
      </c>
      <c r="Q1519" s="1" t="s">
        <v>19087</v>
      </c>
      <c r="R1519" s="1" t="s">
        <v>13670</v>
      </c>
      <c r="S1519" s="1" t="s">
        <v>1517</v>
      </c>
      <c r="T1519" s="1"/>
      <c r="U1519" s="1"/>
      <c r="V1519" s="1" t="s">
        <v>13678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6517</v>
      </c>
      <c r="G1520" s="1" t="s">
        <v>8142</v>
      </c>
      <c r="H1520" s="1" t="s">
        <v>9585</v>
      </c>
      <c r="I1520" s="1" t="s">
        <v>11240</v>
      </c>
      <c r="J1520" s="1"/>
      <c r="K1520" s="1" t="s">
        <v>17968</v>
      </c>
      <c r="L1520" s="1" t="s">
        <v>1518</v>
      </c>
      <c r="M1520" s="1" t="s">
        <v>12912</v>
      </c>
      <c r="N1520" s="1" t="s">
        <v>13066</v>
      </c>
      <c r="O1520" s="1" t="s">
        <v>1518</v>
      </c>
      <c r="P1520" s="1" t="s">
        <v>18351</v>
      </c>
      <c r="Q1520" s="1" t="s">
        <v>19088</v>
      </c>
      <c r="R1520" s="1" t="s">
        <v>13670</v>
      </c>
      <c r="S1520" s="1" t="s">
        <v>1518</v>
      </c>
      <c r="T1520" s="1"/>
      <c r="U1520" s="1"/>
      <c r="V1520" s="1" t="s">
        <v>13678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14783</v>
      </c>
      <c r="F1521" s="1" t="s">
        <v>14783</v>
      </c>
      <c r="G1521" s="1" t="s">
        <v>16962</v>
      </c>
      <c r="H1521" s="1" t="s">
        <v>17933</v>
      </c>
      <c r="I1521" s="1" t="s">
        <v>11241</v>
      </c>
      <c r="J1521" s="1"/>
      <c r="K1521" s="1" t="s">
        <v>17968</v>
      </c>
      <c r="L1521" s="1" t="s">
        <v>1519</v>
      </c>
      <c r="M1521" s="1" t="s">
        <v>12913</v>
      </c>
      <c r="N1521" s="1" t="s">
        <v>13066</v>
      </c>
      <c r="O1521" s="1" t="s">
        <v>1519</v>
      </c>
      <c r="P1521" s="1" t="s">
        <v>18351</v>
      </c>
      <c r="Q1521" s="1" t="s">
        <v>19089</v>
      </c>
      <c r="R1521" s="1" t="s">
        <v>13670</v>
      </c>
      <c r="S1521" s="1" t="s">
        <v>1519</v>
      </c>
      <c r="T1521" s="1"/>
      <c r="U1521" s="1"/>
      <c r="V1521" s="1" t="s">
        <v>13678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14784</v>
      </c>
      <c r="F1522" s="1" t="s">
        <v>15873</v>
      </c>
      <c r="G1522" s="1" t="s">
        <v>16963</v>
      </c>
      <c r="H1522" s="1" t="s">
        <v>17934</v>
      </c>
      <c r="I1522" s="1" t="s">
        <v>11242</v>
      </c>
      <c r="J1522" s="1"/>
      <c r="K1522" s="1" t="s">
        <v>17968</v>
      </c>
      <c r="L1522" s="1" t="s">
        <v>1520</v>
      </c>
      <c r="M1522" s="1" t="s">
        <v>12914</v>
      </c>
      <c r="N1522" s="1" t="s">
        <v>13066</v>
      </c>
      <c r="O1522" s="1" t="s">
        <v>1520</v>
      </c>
      <c r="P1522" s="1" t="s">
        <v>18351</v>
      </c>
      <c r="Q1522" s="1" t="s">
        <v>19090</v>
      </c>
      <c r="R1522" s="1" t="s">
        <v>13670</v>
      </c>
      <c r="S1522" s="1" t="s">
        <v>1520</v>
      </c>
      <c r="T1522" s="1"/>
      <c r="U1522" s="1"/>
      <c r="V1522" s="1" t="s">
        <v>13678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14785</v>
      </c>
      <c r="F1523" s="1" t="s">
        <v>15874</v>
      </c>
      <c r="G1523" s="1" t="s">
        <v>16964</v>
      </c>
      <c r="H1523" s="1" t="s">
        <v>17935</v>
      </c>
      <c r="I1523" s="1" t="s">
        <v>11243</v>
      </c>
      <c r="J1523" s="1"/>
      <c r="K1523" s="1" t="s">
        <v>17968</v>
      </c>
      <c r="L1523" s="1" t="s">
        <v>1521</v>
      </c>
      <c r="M1523" s="1" t="s">
        <v>12915</v>
      </c>
      <c r="N1523" s="1" t="s">
        <v>13066</v>
      </c>
      <c r="O1523" s="1" t="s">
        <v>1521</v>
      </c>
      <c r="P1523" s="1" t="s">
        <v>18351</v>
      </c>
      <c r="Q1523" s="1" t="s">
        <v>19091</v>
      </c>
      <c r="R1523" s="1" t="s">
        <v>13670</v>
      </c>
      <c r="S1523" s="1" t="s">
        <v>1521</v>
      </c>
      <c r="T1523" s="1"/>
      <c r="U1523" s="1"/>
      <c r="V1523" s="1" t="s">
        <v>13678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6520</v>
      </c>
      <c r="G1524" s="1" t="s">
        <v>8146</v>
      </c>
      <c r="H1524" s="1" t="s">
        <v>9589</v>
      </c>
      <c r="I1524" s="1" t="s">
        <v>11244</v>
      </c>
      <c r="J1524" s="1"/>
      <c r="K1524" s="1" t="s">
        <v>17968</v>
      </c>
      <c r="L1524" s="1" t="s">
        <v>1522</v>
      </c>
      <c r="M1524" s="1" t="s">
        <v>12916</v>
      </c>
      <c r="N1524" s="1" t="s">
        <v>13066</v>
      </c>
      <c r="O1524" s="1" t="s">
        <v>1522</v>
      </c>
      <c r="P1524" s="1" t="s">
        <v>18352</v>
      </c>
      <c r="Q1524" s="1" t="s">
        <v>18352</v>
      </c>
      <c r="R1524" s="1" t="s">
        <v>13670</v>
      </c>
      <c r="S1524" s="1" t="s">
        <v>1522</v>
      </c>
      <c r="T1524" s="1"/>
      <c r="U1524" s="1" t="s">
        <v>19557</v>
      </c>
      <c r="V1524" s="1" t="s">
        <v>13678</v>
      </c>
      <c r="W1524" s="1" t="s">
        <v>1522</v>
      </c>
      <c r="X1524" s="1" t="s">
        <v>19651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6521</v>
      </c>
      <c r="G1525" s="1" t="s">
        <v>8147</v>
      </c>
      <c r="H1525" s="1" t="s">
        <v>9590</v>
      </c>
      <c r="I1525" s="1" t="s">
        <v>11245</v>
      </c>
      <c r="J1525" s="1"/>
      <c r="K1525" s="1" t="s">
        <v>17968</v>
      </c>
      <c r="L1525" s="1" t="s">
        <v>1523</v>
      </c>
      <c r="M1525" s="1" t="s">
        <v>12917</v>
      </c>
      <c r="N1525" s="1" t="s">
        <v>13066</v>
      </c>
      <c r="O1525" s="1" t="s">
        <v>1523</v>
      </c>
      <c r="P1525" s="1" t="s">
        <v>18352</v>
      </c>
      <c r="Q1525" s="1" t="s">
        <v>18352</v>
      </c>
      <c r="R1525" s="1" t="s">
        <v>13670</v>
      </c>
      <c r="S1525" s="1" t="s">
        <v>1523</v>
      </c>
      <c r="T1525" s="1"/>
      <c r="U1525" s="1"/>
      <c r="V1525" s="1" t="s">
        <v>13678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14786</v>
      </c>
      <c r="F1526" s="1" t="s">
        <v>15875</v>
      </c>
      <c r="G1526" s="1" t="s">
        <v>16965</v>
      </c>
      <c r="H1526" s="1" t="s">
        <v>17935</v>
      </c>
      <c r="I1526" s="1" t="s">
        <v>11246</v>
      </c>
      <c r="J1526" s="1"/>
      <c r="K1526" s="1" t="s">
        <v>17968</v>
      </c>
      <c r="L1526" s="1" t="s">
        <v>1524</v>
      </c>
      <c r="M1526" s="1" t="s">
        <v>12918</v>
      </c>
      <c r="N1526" s="1" t="s">
        <v>13066</v>
      </c>
      <c r="O1526" s="1" t="s">
        <v>1524</v>
      </c>
      <c r="P1526" s="1" t="s">
        <v>18352</v>
      </c>
      <c r="Q1526" s="1" t="s">
        <v>18352</v>
      </c>
      <c r="R1526" s="1" t="s">
        <v>13670</v>
      </c>
      <c r="S1526" s="1" t="s">
        <v>1524</v>
      </c>
      <c r="T1526" s="1"/>
      <c r="U1526" s="1"/>
      <c r="V1526" s="1" t="s">
        <v>13678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14787</v>
      </c>
      <c r="F1527" s="1" t="s">
        <v>15876</v>
      </c>
      <c r="G1527" s="1" t="s">
        <v>16966</v>
      </c>
      <c r="H1527" s="1" t="s">
        <v>17936</v>
      </c>
      <c r="I1527" s="1" t="s">
        <v>11247</v>
      </c>
      <c r="J1527" s="1"/>
      <c r="K1527" s="1" t="s">
        <v>17968</v>
      </c>
      <c r="L1527" s="1" t="s">
        <v>1525</v>
      </c>
      <c r="M1527" s="1" t="s">
        <v>12919</v>
      </c>
      <c r="N1527" s="1" t="s">
        <v>13066</v>
      </c>
      <c r="O1527" s="1" t="s">
        <v>1525</v>
      </c>
      <c r="P1527" s="1" t="s">
        <v>18352</v>
      </c>
      <c r="Q1527" s="1" t="s">
        <v>18352</v>
      </c>
      <c r="R1527" s="1" t="s">
        <v>13670</v>
      </c>
      <c r="S1527" s="1" t="s">
        <v>1525</v>
      </c>
      <c r="T1527" s="1"/>
      <c r="U1527" s="1"/>
      <c r="V1527" s="1" t="s">
        <v>13678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14788</v>
      </c>
      <c r="F1528" s="1" t="s">
        <v>15877</v>
      </c>
      <c r="G1528" s="1" t="s">
        <v>16967</v>
      </c>
      <c r="H1528" s="1" t="s">
        <v>17937</v>
      </c>
      <c r="I1528" s="1" t="s">
        <v>11248</v>
      </c>
      <c r="J1528" s="1"/>
      <c r="K1528" s="1" t="s">
        <v>17968</v>
      </c>
      <c r="L1528" s="1" t="s">
        <v>1526</v>
      </c>
      <c r="M1528" s="1" t="s">
        <v>12920</v>
      </c>
      <c r="N1528" s="1" t="s">
        <v>13066</v>
      </c>
      <c r="O1528" s="1" t="s">
        <v>1526</v>
      </c>
      <c r="P1528" s="1" t="s">
        <v>18352</v>
      </c>
      <c r="Q1528" s="1" t="s">
        <v>18352</v>
      </c>
      <c r="R1528" s="1" t="s">
        <v>13670</v>
      </c>
      <c r="S1528" s="1" t="s">
        <v>1526</v>
      </c>
      <c r="T1528" s="1"/>
      <c r="U1528" s="1"/>
      <c r="V1528" s="1" t="s">
        <v>13678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14789</v>
      </c>
      <c r="F1529" s="1" t="s">
        <v>15878</v>
      </c>
      <c r="G1529" s="1" t="s">
        <v>16968</v>
      </c>
      <c r="H1529" s="1" t="s">
        <v>17938</v>
      </c>
      <c r="I1529" s="1" t="s">
        <v>11249</v>
      </c>
      <c r="J1529" s="1"/>
      <c r="K1529" s="1" t="s">
        <v>17968</v>
      </c>
      <c r="L1529" s="1" t="s">
        <v>1527</v>
      </c>
      <c r="M1529" s="1" t="s">
        <v>12921</v>
      </c>
      <c r="N1529" s="1" t="s">
        <v>13066</v>
      </c>
      <c r="O1529" s="1" t="s">
        <v>1527</v>
      </c>
      <c r="P1529" s="1" t="s">
        <v>18352</v>
      </c>
      <c r="Q1529" s="1" t="s">
        <v>18352</v>
      </c>
      <c r="R1529" s="1" t="s">
        <v>13670</v>
      </c>
      <c r="S1529" s="1" t="s">
        <v>1527</v>
      </c>
      <c r="T1529" s="1"/>
      <c r="U1529" s="1"/>
      <c r="V1529" s="1" t="s">
        <v>13678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6526</v>
      </c>
      <c r="G1530" s="1" t="s">
        <v>8152</v>
      </c>
      <c r="H1530" s="1" t="s">
        <v>9594</v>
      </c>
      <c r="I1530" s="1" t="s">
        <v>11250</v>
      </c>
      <c r="J1530" s="1"/>
      <c r="K1530" s="1" t="s">
        <v>17968</v>
      </c>
      <c r="L1530" s="1" t="s">
        <v>1528</v>
      </c>
      <c r="M1530" s="1" t="s">
        <v>12922</v>
      </c>
      <c r="N1530" s="1" t="s">
        <v>13066</v>
      </c>
      <c r="O1530" s="1" t="s">
        <v>1528</v>
      </c>
      <c r="P1530" s="1" t="s">
        <v>18352</v>
      </c>
      <c r="Q1530" s="1" t="s">
        <v>18352</v>
      </c>
      <c r="R1530" s="1" t="s">
        <v>13670</v>
      </c>
      <c r="S1530" s="1" t="s">
        <v>1528</v>
      </c>
      <c r="T1530" s="1"/>
      <c r="U1530" s="1"/>
      <c r="V1530" s="1" t="s">
        <v>13678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14790</v>
      </c>
      <c r="F1531" s="1" t="s">
        <v>15879</v>
      </c>
      <c r="G1531" s="1" t="s">
        <v>16969</v>
      </c>
      <c r="H1531" s="1" t="s">
        <v>17939</v>
      </c>
      <c r="I1531" s="1" t="s">
        <v>11251</v>
      </c>
      <c r="J1531" s="1"/>
      <c r="K1531" s="1" t="s">
        <v>17968</v>
      </c>
      <c r="L1531" s="1" t="s">
        <v>1529</v>
      </c>
      <c r="M1531" s="1" t="s">
        <v>12923</v>
      </c>
      <c r="N1531" s="1" t="s">
        <v>13066</v>
      </c>
      <c r="O1531" s="1" t="s">
        <v>1529</v>
      </c>
      <c r="P1531" s="1" t="s">
        <v>18352</v>
      </c>
      <c r="Q1531" s="1" t="s">
        <v>18352</v>
      </c>
      <c r="R1531" s="1" t="s">
        <v>13670</v>
      </c>
      <c r="S1531" s="1" t="s">
        <v>1529</v>
      </c>
      <c r="T1531" s="1"/>
      <c r="U1531" s="1"/>
      <c r="V1531" s="1" t="s">
        <v>13678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14791</v>
      </c>
      <c r="F1532" s="1" t="s">
        <v>15880</v>
      </c>
      <c r="G1532" s="1" t="s">
        <v>16970</v>
      </c>
      <c r="H1532" s="1" t="s">
        <v>17940</v>
      </c>
      <c r="I1532" s="1" t="s">
        <v>11252</v>
      </c>
      <c r="J1532" s="1"/>
      <c r="K1532" s="1" t="s">
        <v>17968</v>
      </c>
      <c r="L1532" s="1" t="s">
        <v>1530</v>
      </c>
      <c r="M1532" s="1" t="s">
        <v>12924</v>
      </c>
      <c r="N1532" s="1" t="s">
        <v>13066</v>
      </c>
      <c r="O1532" s="1" t="s">
        <v>1530</v>
      </c>
      <c r="P1532" s="1" t="s">
        <v>18352</v>
      </c>
      <c r="Q1532" s="1" t="s">
        <v>18352</v>
      </c>
      <c r="R1532" s="1" t="s">
        <v>13670</v>
      </c>
      <c r="S1532" s="1" t="s">
        <v>1530</v>
      </c>
      <c r="T1532" s="1"/>
      <c r="U1532" s="1"/>
      <c r="V1532" s="1" t="s">
        <v>13678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6529</v>
      </c>
      <c r="G1533" s="1" t="s">
        <v>8155</v>
      </c>
      <c r="H1533" s="1" t="s">
        <v>9597</v>
      </c>
      <c r="I1533" s="1" t="s">
        <v>11253</v>
      </c>
      <c r="J1533" s="1"/>
      <c r="K1533" s="1" t="s">
        <v>17968</v>
      </c>
      <c r="L1533" s="1" t="s">
        <v>1531</v>
      </c>
      <c r="M1533" s="1" t="s">
        <v>12925</v>
      </c>
      <c r="N1533" s="1" t="s">
        <v>13066</v>
      </c>
      <c r="O1533" s="1" t="s">
        <v>1531</v>
      </c>
      <c r="P1533" s="1" t="s">
        <v>18353</v>
      </c>
      <c r="Q1533" s="1" t="s">
        <v>19092</v>
      </c>
      <c r="R1533" s="1" t="s">
        <v>13670</v>
      </c>
      <c r="S1533" s="1" t="s">
        <v>1531</v>
      </c>
      <c r="T1533" s="1" t="s">
        <v>19351</v>
      </c>
      <c r="U1533" s="1"/>
      <c r="V1533" s="1" t="s">
        <v>13678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6530</v>
      </c>
      <c r="G1534" s="1" t="s">
        <v>8156</v>
      </c>
      <c r="H1534" s="1" t="s">
        <v>9598</v>
      </c>
      <c r="I1534" s="1" t="s">
        <v>11254</v>
      </c>
      <c r="J1534" s="1"/>
      <c r="K1534" s="1" t="s">
        <v>17968</v>
      </c>
      <c r="L1534" s="1" t="s">
        <v>1532</v>
      </c>
      <c r="M1534" s="1" t="s">
        <v>12926</v>
      </c>
      <c r="N1534" s="1" t="s">
        <v>13066</v>
      </c>
      <c r="O1534" s="1" t="s">
        <v>1532</v>
      </c>
      <c r="P1534" s="1" t="s">
        <v>18354</v>
      </c>
      <c r="Q1534" s="1" t="s">
        <v>18354</v>
      </c>
      <c r="R1534" s="1" t="s">
        <v>13670</v>
      </c>
      <c r="S1534" s="1" t="s">
        <v>1532</v>
      </c>
      <c r="T1534" s="1"/>
      <c r="U1534" s="1" t="s">
        <v>19558</v>
      </c>
      <c r="V1534" s="1" t="s">
        <v>13678</v>
      </c>
      <c r="W1534" s="1" t="s">
        <v>1532</v>
      </c>
      <c r="X1534" s="1" t="s">
        <v>19652</v>
      </c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14792</v>
      </c>
      <c r="F1535" s="1" t="s">
        <v>15881</v>
      </c>
      <c r="G1535" s="1" t="s">
        <v>16971</v>
      </c>
      <c r="H1535" s="1" t="s">
        <v>17941</v>
      </c>
      <c r="I1535" s="1" t="s">
        <v>11255</v>
      </c>
      <c r="J1535" s="1"/>
      <c r="K1535" s="1" t="s">
        <v>17968</v>
      </c>
      <c r="L1535" s="1" t="s">
        <v>1533</v>
      </c>
      <c r="M1535" s="1" t="s">
        <v>12927</v>
      </c>
      <c r="N1535" s="1" t="s">
        <v>13066</v>
      </c>
      <c r="O1535" s="1" t="s">
        <v>1533</v>
      </c>
      <c r="P1535" s="1" t="s">
        <v>18354</v>
      </c>
      <c r="Q1535" s="1" t="s">
        <v>18354</v>
      </c>
      <c r="R1535" s="1" t="s">
        <v>13670</v>
      </c>
      <c r="S1535" s="1" t="s">
        <v>1533</v>
      </c>
      <c r="T1535" s="1"/>
      <c r="U1535" s="1"/>
      <c r="V1535" s="1" t="s">
        <v>13678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14793</v>
      </c>
      <c r="F1536" s="1" t="s">
        <v>14793</v>
      </c>
      <c r="G1536" s="1" t="s">
        <v>16972</v>
      </c>
      <c r="H1536" s="1" t="s">
        <v>17942</v>
      </c>
      <c r="I1536" s="1" t="s">
        <v>11256</v>
      </c>
      <c r="J1536" s="1"/>
      <c r="K1536" s="1" t="s">
        <v>17968</v>
      </c>
      <c r="L1536" s="1" t="s">
        <v>1534</v>
      </c>
      <c r="M1536" s="1" t="s">
        <v>12928</v>
      </c>
      <c r="N1536" s="1" t="s">
        <v>13066</v>
      </c>
      <c r="O1536" s="1" t="s">
        <v>1534</v>
      </c>
      <c r="P1536" s="1" t="s">
        <v>18355</v>
      </c>
      <c r="Q1536" s="1" t="s">
        <v>19093</v>
      </c>
      <c r="R1536" s="1" t="s">
        <v>13670</v>
      </c>
      <c r="S1536" s="1" t="s">
        <v>1534</v>
      </c>
      <c r="T1536" s="1" t="s">
        <v>19352</v>
      </c>
      <c r="U1536" s="1"/>
      <c r="V1536" s="1" t="s">
        <v>13678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6532</v>
      </c>
      <c r="G1537" s="1" t="s">
        <v>8159</v>
      </c>
      <c r="H1537" s="1" t="s">
        <v>9601</v>
      </c>
      <c r="I1537" s="1" t="s">
        <v>11257</v>
      </c>
      <c r="J1537" s="1"/>
      <c r="K1537" s="1" t="s">
        <v>17968</v>
      </c>
      <c r="L1537" s="1" t="s">
        <v>1535</v>
      </c>
      <c r="M1537" s="1" t="s">
        <v>12929</v>
      </c>
      <c r="N1537" s="1" t="s">
        <v>13066</v>
      </c>
      <c r="O1537" s="1" t="s">
        <v>1535</v>
      </c>
      <c r="P1537" s="1" t="s">
        <v>18355</v>
      </c>
      <c r="Q1537" s="1" t="s">
        <v>19094</v>
      </c>
      <c r="R1537" s="1" t="s">
        <v>13670</v>
      </c>
      <c r="S1537" s="1" t="s">
        <v>1535</v>
      </c>
      <c r="T1537" s="1"/>
      <c r="U1537" s="1"/>
      <c r="V1537" s="1" t="s">
        <v>13678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6533</v>
      </c>
      <c r="G1538" s="1" t="s">
        <v>4921</v>
      </c>
      <c r="H1538" s="1" t="s">
        <v>9602</v>
      </c>
      <c r="I1538" s="1" t="s">
        <v>11258</v>
      </c>
      <c r="J1538" s="1"/>
      <c r="K1538" s="1" t="s">
        <v>17968</v>
      </c>
      <c r="L1538" s="1" t="s">
        <v>1536</v>
      </c>
      <c r="M1538" s="1" t="s">
        <v>12930</v>
      </c>
      <c r="N1538" s="1" t="s">
        <v>13066</v>
      </c>
      <c r="O1538" s="1" t="s">
        <v>1536</v>
      </c>
      <c r="P1538" s="1" t="s">
        <v>18355</v>
      </c>
      <c r="Q1538" s="1" t="s">
        <v>19095</v>
      </c>
      <c r="R1538" s="1" t="s">
        <v>13670</v>
      </c>
      <c r="S1538" s="1" t="s">
        <v>1536</v>
      </c>
      <c r="T1538" s="1"/>
      <c r="U1538" s="1"/>
      <c r="V1538" s="1" t="s">
        <v>13678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14794</v>
      </c>
      <c r="F1539" s="1" t="s">
        <v>15882</v>
      </c>
      <c r="G1539" s="1" t="s">
        <v>16973</v>
      </c>
      <c r="H1539" s="1" t="s">
        <v>17943</v>
      </c>
      <c r="I1539" s="1" t="s">
        <v>11259</v>
      </c>
      <c r="J1539" s="1"/>
      <c r="K1539" s="1" t="s">
        <v>17968</v>
      </c>
      <c r="L1539" s="1" t="s">
        <v>1537</v>
      </c>
      <c r="M1539" s="1" t="s">
        <v>12931</v>
      </c>
      <c r="N1539" s="1" t="s">
        <v>13066</v>
      </c>
      <c r="O1539" s="1" t="s">
        <v>1537</v>
      </c>
      <c r="P1539" s="1" t="s">
        <v>18355</v>
      </c>
      <c r="Q1539" s="1" t="s">
        <v>19096</v>
      </c>
      <c r="R1539" s="1" t="s">
        <v>13670</v>
      </c>
      <c r="S1539" s="1" t="s">
        <v>1537</v>
      </c>
      <c r="T1539" s="1"/>
      <c r="U1539" s="1"/>
      <c r="V1539" s="1" t="s">
        <v>13678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6535</v>
      </c>
      <c r="G1540" s="1" t="s">
        <v>8161</v>
      </c>
      <c r="H1540" s="1" t="s">
        <v>9604</v>
      </c>
      <c r="I1540" s="1" t="s">
        <v>11260</v>
      </c>
      <c r="J1540" s="1"/>
      <c r="K1540" s="1" t="s">
        <v>17968</v>
      </c>
      <c r="L1540" s="1" t="s">
        <v>1538</v>
      </c>
      <c r="M1540" s="1" t="s">
        <v>12932</v>
      </c>
      <c r="N1540" s="1" t="s">
        <v>13066</v>
      </c>
      <c r="O1540" s="1" t="s">
        <v>1538</v>
      </c>
      <c r="P1540" s="1" t="s">
        <v>18355</v>
      </c>
      <c r="Q1540" s="1" t="s">
        <v>19097</v>
      </c>
      <c r="R1540" s="1" t="s">
        <v>13670</v>
      </c>
      <c r="S1540" s="1" t="s">
        <v>1538</v>
      </c>
      <c r="T1540" s="1"/>
      <c r="U1540" s="1"/>
      <c r="V1540" s="1" t="s">
        <v>13678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14795</v>
      </c>
      <c r="F1541" s="1" t="s">
        <v>14795</v>
      </c>
      <c r="G1541" s="1" t="s">
        <v>16974</v>
      </c>
      <c r="H1541" s="1" t="s">
        <v>17944</v>
      </c>
      <c r="I1541" s="1" t="s">
        <v>11261</v>
      </c>
      <c r="J1541" s="1"/>
      <c r="K1541" s="1" t="s">
        <v>17968</v>
      </c>
      <c r="L1541" s="1" t="s">
        <v>1539</v>
      </c>
      <c r="M1541" s="1" t="s">
        <v>12933</v>
      </c>
      <c r="N1541" s="1" t="s">
        <v>13066</v>
      </c>
      <c r="O1541" s="1" t="s">
        <v>1539</v>
      </c>
      <c r="P1541" s="1" t="s">
        <v>18355</v>
      </c>
      <c r="Q1541" s="1" t="s">
        <v>19098</v>
      </c>
      <c r="R1541" s="1" t="s">
        <v>13670</v>
      </c>
      <c r="S1541" s="1" t="s">
        <v>1539</v>
      </c>
      <c r="T1541" s="1"/>
      <c r="U1541" s="1"/>
      <c r="V1541" s="1" t="s">
        <v>13678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14796</v>
      </c>
      <c r="F1542" s="1" t="s">
        <v>15883</v>
      </c>
      <c r="G1542" s="1" t="s">
        <v>16975</v>
      </c>
      <c r="H1542" s="1" t="s">
        <v>17945</v>
      </c>
      <c r="I1542" s="1" t="s">
        <v>11262</v>
      </c>
      <c r="J1542" s="1"/>
      <c r="K1542" s="1" t="s">
        <v>17968</v>
      </c>
      <c r="L1542" s="1" t="s">
        <v>1540</v>
      </c>
      <c r="M1542" s="1" t="s">
        <v>12934</v>
      </c>
      <c r="N1542" s="1" t="s">
        <v>13066</v>
      </c>
      <c r="O1542" s="1" t="s">
        <v>1540</v>
      </c>
      <c r="P1542" s="1" t="s">
        <v>18356</v>
      </c>
      <c r="Q1542" s="1" t="s">
        <v>18356</v>
      </c>
      <c r="R1542" s="1" t="s">
        <v>13670</v>
      </c>
      <c r="S1542" s="1" t="s">
        <v>1540</v>
      </c>
      <c r="T1542" s="1"/>
      <c r="U1542" s="1" t="s">
        <v>19559</v>
      </c>
      <c r="V1542" s="1" t="s">
        <v>13678</v>
      </c>
      <c r="W1542" s="1" t="s">
        <v>1540</v>
      </c>
      <c r="X1542" s="1" t="s">
        <v>19653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14797</v>
      </c>
      <c r="F1543" s="1" t="s">
        <v>15884</v>
      </c>
      <c r="G1543" s="1" t="s">
        <v>16976</v>
      </c>
      <c r="H1543" s="1" t="s">
        <v>17946</v>
      </c>
      <c r="I1543" s="1" t="s">
        <v>11263</v>
      </c>
      <c r="J1543" s="1"/>
      <c r="K1543" s="1" t="s">
        <v>17968</v>
      </c>
      <c r="L1543" s="1" t="s">
        <v>1541</v>
      </c>
      <c r="M1543" s="1" t="s">
        <v>12935</v>
      </c>
      <c r="N1543" s="1" t="s">
        <v>13066</v>
      </c>
      <c r="O1543" s="1" t="s">
        <v>1541</v>
      </c>
      <c r="P1543" s="1" t="s">
        <v>18356</v>
      </c>
      <c r="Q1543" s="1" t="s">
        <v>18356</v>
      </c>
      <c r="R1543" s="1" t="s">
        <v>13670</v>
      </c>
      <c r="S1543" s="1" t="s">
        <v>1541</v>
      </c>
      <c r="T1543" s="1"/>
      <c r="U1543" s="1"/>
      <c r="V1543" s="1" t="s">
        <v>13678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6538</v>
      </c>
      <c r="G1544" s="1" t="s">
        <v>8165</v>
      </c>
      <c r="H1544" s="1" t="s">
        <v>9608</v>
      </c>
      <c r="I1544" s="1" t="s">
        <v>11264</v>
      </c>
      <c r="J1544" s="1"/>
      <c r="K1544" s="1" t="s">
        <v>17968</v>
      </c>
      <c r="L1544" s="1" t="s">
        <v>1542</v>
      </c>
      <c r="M1544" s="1" t="s">
        <v>12936</v>
      </c>
      <c r="N1544" s="1" t="s">
        <v>13066</v>
      </c>
      <c r="O1544" s="1" t="s">
        <v>1542</v>
      </c>
      <c r="P1544" s="1" t="s">
        <v>18356</v>
      </c>
      <c r="Q1544" s="1" t="s">
        <v>18356</v>
      </c>
      <c r="R1544" s="1" t="s">
        <v>13670</v>
      </c>
      <c r="S1544" s="1" t="s">
        <v>1542</v>
      </c>
      <c r="T1544" s="1"/>
      <c r="U1544" s="1"/>
      <c r="V1544" s="1" t="s">
        <v>13678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14798</v>
      </c>
      <c r="F1545" s="1" t="s">
        <v>15885</v>
      </c>
      <c r="G1545" s="1" t="s">
        <v>16977</v>
      </c>
      <c r="H1545" s="1" t="s">
        <v>17947</v>
      </c>
      <c r="I1545" s="1" t="s">
        <v>11265</v>
      </c>
      <c r="J1545" s="1"/>
      <c r="K1545" s="1" t="s">
        <v>17968</v>
      </c>
      <c r="L1545" s="1" t="s">
        <v>1543</v>
      </c>
      <c r="M1545" s="1" t="s">
        <v>12937</v>
      </c>
      <c r="N1545" s="1" t="s">
        <v>13066</v>
      </c>
      <c r="O1545" s="1" t="s">
        <v>1543</v>
      </c>
      <c r="P1545" s="1" t="s">
        <v>18357</v>
      </c>
      <c r="Q1545" s="1" t="s">
        <v>19099</v>
      </c>
      <c r="R1545" s="1" t="s">
        <v>13670</v>
      </c>
      <c r="S1545" s="1" t="s">
        <v>1543</v>
      </c>
      <c r="T1545" s="1" t="s">
        <v>19353</v>
      </c>
      <c r="U1545" s="1"/>
      <c r="V1545" s="1" t="s">
        <v>13678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6540</v>
      </c>
      <c r="G1546" s="1" t="s">
        <v>8167</v>
      </c>
      <c r="H1546" s="1" t="s">
        <v>9610</v>
      </c>
      <c r="I1546" s="1" t="s">
        <v>11266</v>
      </c>
      <c r="J1546" s="1"/>
      <c r="K1546" s="1" t="s">
        <v>17968</v>
      </c>
      <c r="L1546" s="1" t="s">
        <v>1544</v>
      </c>
      <c r="M1546" s="1" t="s">
        <v>12938</v>
      </c>
      <c r="N1546" s="1" t="s">
        <v>13066</v>
      </c>
      <c r="O1546" s="1" t="s">
        <v>1544</v>
      </c>
      <c r="P1546" s="1" t="s">
        <v>18358</v>
      </c>
      <c r="Q1546" s="1" t="s">
        <v>18358</v>
      </c>
      <c r="R1546" s="1" t="s">
        <v>13670</v>
      </c>
      <c r="S1546" s="1" t="s">
        <v>1544</v>
      </c>
      <c r="T1546" s="1"/>
      <c r="U1546" s="1" t="s">
        <v>19560</v>
      </c>
      <c r="V1546" s="1" t="s">
        <v>13678</v>
      </c>
      <c r="W1546" s="1" t="s">
        <v>1544</v>
      </c>
      <c r="X1546" s="1"/>
      <c r="Y1546" t="s">
        <v>19773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14799</v>
      </c>
      <c r="F1547" s="1" t="s">
        <v>15886</v>
      </c>
      <c r="G1547" s="1" t="s">
        <v>16978</v>
      </c>
      <c r="H1547" s="1" t="s">
        <v>17948</v>
      </c>
      <c r="I1547" s="1" t="s">
        <v>11267</v>
      </c>
      <c r="J1547" s="1"/>
      <c r="K1547" s="1" t="s">
        <v>17968</v>
      </c>
      <c r="L1547" s="1" t="s">
        <v>1545</v>
      </c>
      <c r="M1547" s="1" t="s">
        <v>12939</v>
      </c>
      <c r="N1547" s="1" t="s">
        <v>13066</v>
      </c>
      <c r="O1547" s="1" t="s">
        <v>1545</v>
      </c>
      <c r="P1547" s="1" t="s">
        <v>18358</v>
      </c>
      <c r="Q1547" s="1" t="s">
        <v>18358</v>
      </c>
      <c r="R1547" s="1" t="s">
        <v>13670</v>
      </c>
      <c r="S1547" s="1" t="s">
        <v>1545</v>
      </c>
      <c r="T1547" s="1"/>
      <c r="U1547" s="1"/>
      <c r="V1547" s="1" t="s">
        <v>13678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6542</v>
      </c>
      <c r="G1548" s="1" t="s">
        <v>8169</v>
      </c>
      <c r="H1548" s="1" t="s">
        <v>9612</v>
      </c>
      <c r="I1548" s="1" t="s">
        <v>11268</v>
      </c>
      <c r="J1548" s="1"/>
      <c r="K1548" s="1" t="s">
        <v>17968</v>
      </c>
      <c r="L1548" s="1" t="s">
        <v>1546</v>
      </c>
      <c r="M1548" s="1" t="s">
        <v>12940</v>
      </c>
      <c r="N1548" s="1" t="s">
        <v>13066</v>
      </c>
      <c r="O1548" s="1" t="s">
        <v>1546</v>
      </c>
      <c r="P1548" s="1" t="s">
        <v>18358</v>
      </c>
      <c r="Q1548" s="1" t="s">
        <v>18358</v>
      </c>
      <c r="R1548" s="1" t="s">
        <v>13670</v>
      </c>
      <c r="S1548" s="1" t="s">
        <v>1546</v>
      </c>
      <c r="T1548" s="1"/>
      <c r="U1548" s="1"/>
      <c r="V1548" s="1" t="s">
        <v>13678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14800</v>
      </c>
      <c r="F1549" s="1" t="s">
        <v>15887</v>
      </c>
      <c r="G1549" s="1" t="s">
        <v>16979</v>
      </c>
      <c r="H1549" s="1" t="s">
        <v>17949</v>
      </c>
      <c r="I1549" s="1" t="s">
        <v>11269</v>
      </c>
      <c r="J1549" s="1"/>
      <c r="K1549" s="1" t="s">
        <v>17968</v>
      </c>
      <c r="L1549" s="1" t="s">
        <v>1547</v>
      </c>
      <c r="M1549" s="1" t="s">
        <v>12941</v>
      </c>
      <c r="N1549" s="1" t="s">
        <v>13066</v>
      </c>
      <c r="O1549" s="1" t="s">
        <v>1547</v>
      </c>
      <c r="P1549" s="1" t="s">
        <v>18359</v>
      </c>
      <c r="Q1549" s="1" t="s">
        <v>19100</v>
      </c>
      <c r="R1549" s="1" t="s">
        <v>13670</v>
      </c>
      <c r="S1549" s="1" t="s">
        <v>1547</v>
      </c>
      <c r="T1549" s="1" t="s">
        <v>19354</v>
      </c>
      <c r="U1549" s="1"/>
      <c r="V1549" s="1" t="s">
        <v>13678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14801</v>
      </c>
      <c r="F1550" s="1" t="s">
        <v>15888</v>
      </c>
      <c r="G1550" s="1" t="s">
        <v>16980</v>
      </c>
      <c r="H1550" s="1" t="s">
        <v>17950</v>
      </c>
      <c r="I1550" s="1" t="s">
        <v>11270</v>
      </c>
      <c r="J1550" s="1"/>
      <c r="K1550" s="1" t="s">
        <v>17968</v>
      </c>
      <c r="L1550" s="1" t="s">
        <v>1548</v>
      </c>
      <c r="M1550" s="1" t="s">
        <v>12942</v>
      </c>
      <c r="N1550" s="1" t="s">
        <v>13066</v>
      </c>
      <c r="O1550" s="1" t="s">
        <v>1548</v>
      </c>
      <c r="P1550" s="1" t="s">
        <v>18359</v>
      </c>
      <c r="Q1550" s="1" t="s">
        <v>19101</v>
      </c>
      <c r="R1550" s="1" t="s">
        <v>13670</v>
      </c>
      <c r="S1550" s="1" t="s">
        <v>1548</v>
      </c>
      <c r="T1550" s="1"/>
      <c r="U1550" s="1"/>
      <c r="V1550" s="1" t="s">
        <v>13678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6545</v>
      </c>
      <c r="G1551" s="1" t="s">
        <v>8172</v>
      </c>
      <c r="H1551" s="1" t="s">
        <v>9615</v>
      </c>
      <c r="I1551" s="1" t="s">
        <v>11271</v>
      </c>
      <c r="J1551" s="1"/>
      <c r="K1551" s="1" t="s">
        <v>17968</v>
      </c>
      <c r="L1551" s="1" t="s">
        <v>1549</v>
      </c>
      <c r="M1551" s="1" t="s">
        <v>12943</v>
      </c>
      <c r="N1551" s="1" t="s">
        <v>13066</v>
      </c>
      <c r="O1551" s="1" t="s">
        <v>1549</v>
      </c>
      <c r="P1551" s="1" t="s">
        <v>18360</v>
      </c>
      <c r="Q1551" s="1" t="s">
        <v>18360</v>
      </c>
      <c r="R1551" s="1" t="s">
        <v>13670</v>
      </c>
      <c r="S1551" s="1" t="s">
        <v>1549</v>
      </c>
      <c r="T1551" s="1"/>
      <c r="U1551" s="1" t="s">
        <v>19561</v>
      </c>
      <c r="V1551" s="1" t="s">
        <v>13678</v>
      </c>
      <c r="W1551" s="1" t="s">
        <v>1549</v>
      </c>
      <c r="X1551" s="1"/>
      <c r="Y1551" t="s">
        <v>19774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6546</v>
      </c>
      <c r="G1552" s="1" t="s">
        <v>8173</v>
      </c>
      <c r="H1552" s="1" t="s">
        <v>9616</v>
      </c>
      <c r="I1552" s="1" t="s">
        <v>11272</v>
      </c>
      <c r="J1552" s="1"/>
      <c r="K1552" s="1" t="s">
        <v>17968</v>
      </c>
      <c r="L1552" s="1" t="s">
        <v>1550</v>
      </c>
      <c r="M1552" s="1" t="s">
        <v>12944</v>
      </c>
      <c r="N1552" s="1" t="s">
        <v>13066</v>
      </c>
      <c r="O1552" s="1" t="s">
        <v>1550</v>
      </c>
      <c r="P1552" s="1" t="s">
        <v>18360</v>
      </c>
      <c r="Q1552" s="1" t="s">
        <v>18360</v>
      </c>
      <c r="R1552" s="1" t="s">
        <v>13670</v>
      </c>
      <c r="S1552" s="1" t="s">
        <v>1550</v>
      </c>
      <c r="T1552" s="1"/>
      <c r="U1552" s="1"/>
      <c r="V1552" s="1" t="s">
        <v>13678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6547</v>
      </c>
      <c r="G1553" s="1" t="s">
        <v>8174</v>
      </c>
      <c r="H1553" s="1" t="s">
        <v>9617</v>
      </c>
      <c r="I1553" s="1" t="s">
        <v>11273</v>
      </c>
      <c r="J1553" s="1"/>
      <c r="K1553" s="1" t="s">
        <v>17968</v>
      </c>
      <c r="L1553" s="1" t="s">
        <v>1551</v>
      </c>
      <c r="M1553" s="1" t="s">
        <v>12945</v>
      </c>
      <c r="N1553" s="1" t="s">
        <v>13066</v>
      </c>
      <c r="O1553" s="1" t="s">
        <v>1551</v>
      </c>
      <c r="P1553" s="1" t="s">
        <v>18360</v>
      </c>
      <c r="Q1553" s="1" t="s">
        <v>18360</v>
      </c>
      <c r="R1553" s="1" t="s">
        <v>13670</v>
      </c>
      <c r="S1553" s="1" t="s">
        <v>1551</v>
      </c>
      <c r="T1553" s="1"/>
      <c r="U1553" s="1"/>
      <c r="V1553" s="1" t="s">
        <v>13678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6548</v>
      </c>
      <c r="G1554" s="1" t="s">
        <v>8175</v>
      </c>
      <c r="H1554" s="1" t="s">
        <v>9618</v>
      </c>
      <c r="I1554" s="1" t="s">
        <v>11274</v>
      </c>
      <c r="J1554" s="1"/>
      <c r="K1554" s="1" t="s">
        <v>17968</v>
      </c>
      <c r="L1554" s="1" t="s">
        <v>1552</v>
      </c>
      <c r="M1554" s="1" t="s">
        <v>12946</v>
      </c>
      <c r="N1554" s="1" t="s">
        <v>13066</v>
      </c>
      <c r="O1554" s="1" t="s">
        <v>1552</v>
      </c>
      <c r="P1554" s="1" t="s">
        <v>18360</v>
      </c>
      <c r="Q1554" s="1" t="s">
        <v>18360</v>
      </c>
      <c r="R1554" s="1" t="s">
        <v>13670</v>
      </c>
      <c r="S1554" s="1" t="s">
        <v>1552</v>
      </c>
      <c r="T1554" s="1"/>
      <c r="U1554" s="1"/>
      <c r="V1554" s="1" t="s">
        <v>13678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6549</v>
      </c>
      <c r="G1555" s="1" t="s">
        <v>8176</v>
      </c>
      <c r="H1555" s="1" t="s">
        <v>9619</v>
      </c>
      <c r="I1555" s="1" t="s">
        <v>11275</v>
      </c>
      <c r="J1555" s="1"/>
      <c r="K1555" s="1" t="s">
        <v>17968</v>
      </c>
      <c r="L1555" s="1" t="s">
        <v>1553</v>
      </c>
      <c r="M1555" s="1" t="s">
        <v>12947</v>
      </c>
      <c r="N1555" s="1" t="s">
        <v>13066</v>
      </c>
      <c r="O1555" s="1" t="s">
        <v>1553</v>
      </c>
      <c r="P1555" s="1" t="s">
        <v>18361</v>
      </c>
      <c r="Q1555" s="1" t="s">
        <v>19102</v>
      </c>
      <c r="R1555" s="1" t="s">
        <v>13670</v>
      </c>
      <c r="S1555" s="1" t="s">
        <v>1553</v>
      </c>
      <c r="T1555" s="1" t="s">
        <v>19355</v>
      </c>
      <c r="U1555" s="1"/>
      <c r="V1555" s="1" t="s">
        <v>13678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14802</v>
      </c>
      <c r="F1556" s="1" t="s">
        <v>15889</v>
      </c>
      <c r="G1556" s="1" t="s">
        <v>16981</v>
      </c>
      <c r="H1556" s="1" t="s">
        <v>17951</v>
      </c>
      <c r="I1556" s="1" t="s">
        <v>11276</v>
      </c>
      <c r="J1556" s="1"/>
      <c r="K1556" s="1" t="s">
        <v>17968</v>
      </c>
      <c r="L1556" s="1" t="s">
        <v>1554</v>
      </c>
      <c r="M1556" s="1" t="s">
        <v>12948</v>
      </c>
      <c r="N1556" s="1" t="s">
        <v>13066</v>
      </c>
      <c r="O1556" s="1" t="s">
        <v>1554</v>
      </c>
      <c r="P1556" s="1" t="s">
        <v>18361</v>
      </c>
      <c r="Q1556" s="1" t="s">
        <v>19103</v>
      </c>
      <c r="R1556" s="1" t="s">
        <v>13670</v>
      </c>
      <c r="S1556" s="1" t="s">
        <v>1554</v>
      </c>
      <c r="T1556" s="1"/>
      <c r="U1556" s="1"/>
      <c r="V1556" s="1" t="s">
        <v>13678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14803</v>
      </c>
      <c r="F1557" s="1" t="s">
        <v>15890</v>
      </c>
      <c r="G1557" s="1" t="s">
        <v>16982</v>
      </c>
      <c r="H1557" s="1" t="s">
        <v>17952</v>
      </c>
      <c r="I1557" s="1" t="s">
        <v>11277</v>
      </c>
      <c r="J1557" s="1"/>
      <c r="K1557" s="1" t="s">
        <v>17968</v>
      </c>
      <c r="L1557" s="1" t="s">
        <v>1555</v>
      </c>
      <c r="M1557" s="1" t="s">
        <v>12949</v>
      </c>
      <c r="N1557" s="1" t="s">
        <v>13066</v>
      </c>
      <c r="O1557" s="1" t="s">
        <v>1555</v>
      </c>
      <c r="P1557" s="1" t="s">
        <v>18361</v>
      </c>
      <c r="Q1557" s="1" t="s">
        <v>19104</v>
      </c>
      <c r="R1557" s="1" t="s">
        <v>13670</v>
      </c>
      <c r="S1557" s="1" t="s">
        <v>1555</v>
      </c>
      <c r="T1557" s="1"/>
      <c r="U1557" s="1"/>
      <c r="V1557" s="1" t="s">
        <v>13678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14804</v>
      </c>
      <c r="F1558" s="1" t="s">
        <v>15891</v>
      </c>
      <c r="G1558" s="1" t="s">
        <v>16983</v>
      </c>
      <c r="H1558" s="1" t="s">
        <v>17953</v>
      </c>
      <c r="I1558" s="1" t="s">
        <v>11278</v>
      </c>
      <c r="J1558" s="1"/>
      <c r="K1558" s="1" t="s">
        <v>17968</v>
      </c>
      <c r="L1558" s="1" t="s">
        <v>1556</v>
      </c>
      <c r="M1558" s="1" t="s">
        <v>12950</v>
      </c>
      <c r="N1558" s="1" t="s">
        <v>13066</v>
      </c>
      <c r="O1558" s="1" t="s">
        <v>1556</v>
      </c>
      <c r="P1558" s="1" t="s">
        <v>18361</v>
      </c>
      <c r="Q1558" s="1" t="s">
        <v>19105</v>
      </c>
      <c r="R1558" s="1" t="s">
        <v>13670</v>
      </c>
      <c r="S1558" s="1" t="s">
        <v>1556</v>
      </c>
      <c r="T1558" s="1"/>
      <c r="U1558" s="1"/>
      <c r="V1558" s="1" t="s">
        <v>13678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14805</v>
      </c>
      <c r="F1559" s="1" t="s">
        <v>15892</v>
      </c>
      <c r="G1559" s="1" t="s">
        <v>16984</v>
      </c>
      <c r="H1559" s="1" t="s">
        <v>17954</v>
      </c>
      <c r="I1559" s="1" t="s">
        <v>11279</v>
      </c>
      <c r="J1559" s="1"/>
      <c r="K1559" s="1" t="s">
        <v>17968</v>
      </c>
      <c r="L1559" s="1" t="s">
        <v>1557</v>
      </c>
      <c r="M1559" s="1" t="s">
        <v>12951</v>
      </c>
      <c r="N1559" s="1" t="s">
        <v>13066</v>
      </c>
      <c r="O1559" s="1" t="s">
        <v>1557</v>
      </c>
      <c r="P1559" s="1" t="s">
        <v>18362</v>
      </c>
      <c r="Q1559" s="1" t="s">
        <v>18362</v>
      </c>
      <c r="R1559" s="1" t="s">
        <v>13670</v>
      </c>
      <c r="S1559" s="1" t="s">
        <v>1557</v>
      </c>
      <c r="T1559" s="1"/>
      <c r="U1559" s="1" t="s">
        <v>19562</v>
      </c>
      <c r="V1559" s="1" t="s">
        <v>13678</v>
      </c>
      <c r="W1559" s="1" t="s">
        <v>1557</v>
      </c>
      <c r="X1559" s="1" t="s">
        <v>19654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14806</v>
      </c>
      <c r="F1560" s="1" t="s">
        <v>15893</v>
      </c>
      <c r="G1560" s="1" t="s">
        <v>16985</v>
      </c>
      <c r="H1560" s="1" t="s">
        <v>17955</v>
      </c>
      <c r="I1560" s="1" t="s">
        <v>11280</v>
      </c>
      <c r="J1560" s="1"/>
      <c r="K1560" s="1" t="s">
        <v>17968</v>
      </c>
      <c r="L1560" s="1" t="s">
        <v>1558</v>
      </c>
      <c r="M1560" s="1" t="s">
        <v>12952</v>
      </c>
      <c r="N1560" s="1" t="s">
        <v>13066</v>
      </c>
      <c r="O1560" s="1" t="s">
        <v>1558</v>
      </c>
      <c r="P1560" s="1" t="s">
        <v>18362</v>
      </c>
      <c r="Q1560" s="1" t="s">
        <v>18362</v>
      </c>
      <c r="R1560" s="1" t="s">
        <v>13670</v>
      </c>
      <c r="S1560" s="1" t="s">
        <v>1558</v>
      </c>
      <c r="T1560" s="1"/>
      <c r="U1560" s="1"/>
      <c r="V1560" s="1" t="s">
        <v>13678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6555</v>
      </c>
      <c r="G1561" s="1" t="s">
        <v>8182</v>
      </c>
      <c r="H1561" s="1" t="s">
        <v>9625</v>
      </c>
      <c r="I1561" s="1" t="s">
        <v>11281</v>
      </c>
      <c r="J1561" s="1"/>
      <c r="K1561" s="1" t="s">
        <v>17968</v>
      </c>
      <c r="L1561" s="1" t="s">
        <v>1559</v>
      </c>
      <c r="M1561" s="1" t="s">
        <v>12953</v>
      </c>
      <c r="N1561" s="1" t="s">
        <v>13066</v>
      </c>
      <c r="O1561" s="1" t="s">
        <v>1559</v>
      </c>
      <c r="P1561" s="1" t="s">
        <v>18362</v>
      </c>
      <c r="Q1561" s="1" t="s">
        <v>18362</v>
      </c>
      <c r="R1561" s="1" t="s">
        <v>13670</v>
      </c>
      <c r="S1561" s="1" t="s">
        <v>1559</v>
      </c>
      <c r="T1561" s="1"/>
      <c r="U1561" s="1"/>
      <c r="V1561" s="1" t="s">
        <v>13678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14807</v>
      </c>
      <c r="F1562" s="1" t="s">
        <v>15894</v>
      </c>
      <c r="G1562" s="1" t="s">
        <v>16986</v>
      </c>
      <c r="H1562" s="1" t="s">
        <v>17956</v>
      </c>
      <c r="I1562" s="1" t="s">
        <v>11282</v>
      </c>
      <c r="J1562" s="1"/>
      <c r="K1562" s="1" t="s">
        <v>17968</v>
      </c>
      <c r="L1562" s="1" t="s">
        <v>1560</v>
      </c>
      <c r="M1562" s="1" t="s">
        <v>12954</v>
      </c>
      <c r="N1562" s="1" t="s">
        <v>13066</v>
      </c>
      <c r="O1562" s="1" t="s">
        <v>1560</v>
      </c>
      <c r="P1562" s="1" t="s">
        <v>18362</v>
      </c>
      <c r="Q1562" s="1" t="s">
        <v>18362</v>
      </c>
      <c r="R1562" s="1" t="s">
        <v>13670</v>
      </c>
      <c r="S1562" s="1" t="s">
        <v>1560</v>
      </c>
      <c r="T1562" s="1"/>
      <c r="U1562" s="1"/>
      <c r="V1562" s="1" t="s">
        <v>13678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6557</v>
      </c>
      <c r="G1563" s="1" t="s">
        <v>8184</v>
      </c>
      <c r="H1563" s="1" t="s">
        <v>9627</v>
      </c>
      <c r="I1563" s="1" t="s">
        <v>11283</v>
      </c>
      <c r="J1563" s="1"/>
      <c r="K1563" s="1" t="s">
        <v>17968</v>
      </c>
      <c r="L1563" s="1" t="s">
        <v>1561</v>
      </c>
      <c r="M1563" s="1" t="s">
        <v>12955</v>
      </c>
      <c r="N1563" s="1" t="s">
        <v>13066</v>
      </c>
      <c r="O1563" s="1" t="s">
        <v>1561</v>
      </c>
      <c r="P1563" s="1" t="s">
        <v>18362</v>
      </c>
      <c r="Q1563" s="1" t="s">
        <v>18362</v>
      </c>
      <c r="R1563" s="1" t="s">
        <v>13670</v>
      </c>
      <c r="S1563" s="1" t="s">
        <v>1561</v>
      </c>
      <c r="T1563" s="1"/>
      <c r="U1563" s="1"/>
      <c r="V1563" s="1" t="s">
        <v>13678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6558</v>
      </c>
      <c r="G1564" s="1" t="s">
        <v>8185</v>
      </c>
      <c r="H1564" s="1" t="s">
        <v>9628</v>
      </c>
      <c r="I1564" s="1" t="s">
        <v>11284</v>
      </c>
      <c r="J1564" s="1"/>
      <c r="K1564" s="1" t="s">
        <v>17968</v>
      </c>
      <c r="L1564" s="1" t="s">
        <v>1562</v>
      </c>
      <c r="M1564" s="1" t="s">
        <v>12956</v>
      </c>
      <c r="N1564" s="1" t="s">
        <v>13066</v>
      </c>
      <c r="O1564" s="1" t="s">
        <v>1562</v>
      </c>
      <c r="P1564" s="1" t="s">
        <v>18362</v>
      </c>
      <c r="Q1564" s="1" t="s">
        <v>18362</v>
      </c>
      <c r="R1564" s="1" t="s">
        <v>13670</v>
      </c>
      <c r="S1564" s="1" t="s">
        <v>1562</v>
      </c>
      <c r="T1564" s="1"/>
      <c r="U1564" s="1"/>
      <c r="V1564" s="1" t="s">
        <v>13678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14808</v>
      </c>
      <c r="F1565" s="1" t="s">
        <v>15895</v>
      </c>
      <c r="G1565" s="1" t="s">
        <v>16987</v>
      </c>
      <c r="H1565" s="1" t="s">
        <v>17957</v>
      </c>
      <c r="I1565" s="1" t="s">
        <v>11285</v>
      </c>
      <c r="J1565" s="1"/>
      <c r="K1565" s="1" t="s">
        <v>17968</v>
      </c>
      <c r="L1565" s="1" t="s">
        <v>1563</v>
      </c>
      <c r="M1565" s="1" t="s">
        <v>12957</v>
      </c>
      <c r="N1565" s="1" t="s">
        <v>13066</v>
      </c>
      <c r="O1565" s="1" t="s">
        <v>1563</v>
      </c>
      <c r="P1565" s="1" t="s">
        <v>18362</v>
      </c>
      <c r="Q1565" s="1" t="s">
        <v>18362</v>
      </c>
      <c r="R1565" s="1" t="s">
        <v>13670</v>
      </c>
      <c r="S1565" s="1" t="s">
        <v>1563</v>
      </c>
      <c r="T1565" s="1"/>
      <c r="U1565" s="1"/>
      <c r="V1565" s="1" t="s">
        <v>13678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6560</v>
      </c>
      <c r="G1566" s="1" t="s">
        <v>8187</v>
      </c>
      <c r="H1566" s="1" t="s">
        <v>9630</v>
      </c>
      <c r="I1566" s="1" t="s">
        <v>11286</v>
      </c>
      <c r="J1566" s="1"/>
      <c r="K1566" s="1" t="s">
        <v>17968</v>
      </c>
      <c r="L1566" s="1" t="s">
        <v>1564</v>
      </c>
      <c r="M1566" s="1" t="s">
        <v>12958</v>
      </c>
      <c r="N1566" s="1" t="s">
        <v>13066</v>
      </c>
      <c r="O1566" s="1" t="s">
        <v>1564</v>
      </c>
      <c r="P1566" s="1" t="s">
        <v>18362</v>
      </c>
      <c r="Q1566" s="1" t="s">
        <v>18362</v>
      </c>
      <c r="R1566" s="1" t="s">
        <v>13670</v>
      </c>
      <c r="S1566" s="1" t="s">
        <v>1564</v>
      </c>
      <c r="T1566" s="1"/>
      <c r="U1566" s="1"/>
      <c r="V1566" s="1" t="s">
        <v>13678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4950</v>
      </c>
      <c r="G1567" s="1" t="s">
        <v>8188</v>
      </c>
      <c r="H1567" s="1" t="s">
        <v>9631</v>
      </c>
      <c r="I1567" s="1" t="s">
        <v>11287</v>
      </c>
      <c r="J1567" s="1"/>
      <c r="K1567" s="1" t="s">
        <v>17968</v>
      </c>
      <c r="L1567" s="1" t="s">
        <v>1565</v>
      </c>
      <c r="M1567" s="1" t="s">
        <v>12959</v>
      </c>
      <c r="N1567" s="1" t="s">
        <v>13066</v>
      </c>
      <c r="O1567" s="1" t="s">
        <v>1565</v>
      </c>
      <c r="P1567" s="1" t="s">
        <v>18362</v>
      </c>
      <c r="Q1567" s="1" t="s">
        <v>18362</v>
      </c>
      <c r="R1567" s="1" t="s">
        <v>13670</v>
      </c>
      <c r="S1567" s="1" t="s">
        <v>1565</v>
      </c>
      <c r="T1567" s="1"/>
      <c r="U1567" s="1"/>
      <c r="V1567" s="1" t="s">
        <v>13678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6561</v>
      </c>
      <c r="G1568" s="1" t="s">
        <v>8189</v>
      </c>
      <c r="H1568" s="1" t="s">
        <v>9632</v>
      </c>
      <c r="I1568" s="1" t="s">
        <v>11288</v>
      </c>
      <c r="J1568" s="1"/>
      <c r="K1568" s="1" t="s">
        <v>17968</v>
      </c>
      <c r="L1568" s="1" t="s">
        <v>1566</v>
      </c>
      <c r="M1568" s="1" t="s">
        <v>12960</v>
      </c>
      <c r="N1568" s="1" t="s">
        <v>13066</v>
      </c>
      <c r="O1568" s="1" t="s">
        <v>1566</v>
      </c>
      <c r="P1568" s="1" t="s">
        <v>18362</v>
      </c>
      <c r="Q1568" s="1" t="s">
        <v>18362</v>
      </c>
      <c r="R1568" s="1" t="s">
        <v>13670</v>
      </c>
      <c r="S1568" s="1" t="s">
        <v>1566</v>
      </c>
      <c r="T1568" s="1"/>
      <c r="U1568" s="1"/>
      <c r="V1568" s="1" t="s">
        <v>13678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6562</v>
      </c>
      <c r="G1569" s="1" t="s">
        <v>8190</v>
      </c>
      <c r="H1569" s="1" t="s">
        <v>9633</v>
      </c>
      <c r="I1569" s="1" t="s">
        <v>11289</v>
      </c>
      <c r="J1569" s="1"/>
      <c r="K1569" s="1" t="s">
        <v>17968</v>
      </c>
      <c r="L1569" s="1" t="s">
        <v>1567</v>
      </c>
      <c r="M1569" s="1" t="s">
        <v>12961</v>
      </c>
      <c r="N1569" s="1" t="s">
        <v>13066</v>
      </c>
      <c r="O1569" s="1" t="s">
        <v>1567</v>
      </c>
      <c r="P1569" s="1" t="s">
        <v>18362</v>
      </c>
      <c r="Q1569" s="1" t="s">
        <v>18362</v>
      </c>
      <c r="R1569" s="1" t="s">
        <v>13670</v>
      </c>
      <c r="S1569" s="1" t="s">
        <v>1567</v>
      </c>
      <c r="T1569" s="1"/>
      <c r="U1569" s="1"/>
      <c r="V1569" s="1" t="s">
        <v>13678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8191</v>
      </c>
      <c r="H1570" s="1" t="s">
        <v>9634</v>
      </c>
      <c r="I1570" s="1" t="s">
        <v>11290</v>
      </c>
      <c r="J1570" s="1"/>
      <c r="K1570" s="1" t="s">
        <v>17968</v>
      </c>
      <c r="L1570" s="1" t="s">
        <v>1568</v>
      </c>
      <c r="M1570" s="1" t="s">
        <v>12962</v>
      </c>
      <c r="N1570" s="1" t="s">
        <v>13066</v>
      </c>
      <c r="O1570" s="1" t="s">
        <v>1568</v>
      </c>
      <c r="P1570" s="1" t="s">
        <v>18362</v>
      </c>
      <c r="Q1570" s="1" t="s">
        <v>18362</v>
      </c>
      <c r="R1570" s="1" t="s">
        <v>13670</v>
      </c>
      <c r="S1570" s="1" t="s">
        <v>1568</v>
      </c>
      <c r="T1570" s="1"/>
      <c r="U1570" s="1"/>
      <c r="V1570" s="1" t="s">
        <v>13678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8192</v>
      </c>
      <c r="H1571" s="1" t="s">
        <v>9635</v>
      </c>
      <c r="I1571" s="1" t="s">
        <v>11291</v>
      </c>
      <c r="J1571" s="1"/>
      <c r="K1571" s="1" t="s">
        <v>17968</v>
      </c>
      <c r="L1571" s="1" t="s">
        <v>1569</v>
      </c>
      <c r="M1571" s="1" t="s">
        <v>12963</v>
      </c>
      <c r="N1571" s="1" t="s">
        <v>13066</v>
      </c>
      <c r="O1571" s="1" t="s">
        <v>1569</v>
      </c>
      <c r="P1571" s="1" t="s">
        <v>18363</v>
      </c>
      <c r="Q1571" s="1" t="s">
        <v>19106</v>
      </c>
      <c r="R1571" s="1" t="s">
        <v>13670</v>
      </c>
      <c r="S1571" s="1" t="s">
        <v>1569</v>
      </c>
      <c r="T1571" s="1" t="s">
        <v>19356</v>
      </c>
      <c r="U1571" s="1"/>
      <c r="V1571" s="1" t="s">
        <v>13678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8193</v>
      </c>
      <c r="H1572" s="1" t="s">
        <v>9636</v>
      </c>
      <c r="I1572" s="1" t="s">
        <v>11292</v>
      </c>
      <c r="J1572" s="1"/>
      <c r="K1572" s="1" t="s">
        <v>17968</v>
      </c>
      <c r="L1572" s="1" t="s">
        <v>1570</v>
      </c>
      <c r="M1572" s="1" t="s">
        <v>12964</v>
      </c>
      <c r="N1572" s="1" t="s">
        <v>13066</v>
      </c>
      <c r="O1572" s="1" t="s">
        <v>1570</v>
      </c>
      <c r="P1572" s="1" t="s">
        <v>18363</v>
      </c>
      <c r="Q1572" s="1" t="s">
        <v>19107</v>
      </c>
      <c r="R1572" s="1" t="s">
        <v>13670</v>
      </c>
      <c r="S1572" s="1" t="s">
        <v>1570</v>
      </c>
      <c r="T1572" s="1"/>
      <c r="U1572" s="1"/>
      <c r="V1572" s="1" t="s">
        <v>13678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6566</v>
      </c>
      <c r="G1573" s="1" t="s">
        <v>8194</v>
      </c>
      <c r="H1573" s="1" t="s">
        <v>9637</v>
      </c>
      <c r="I1573" s="1" t="s">
        <v>11293</v>
      </c>
      <c r="J1573" s="1"/>
      <c r="K1573" s="1" t="s">
        <v>17968</v>
      </c>
      <c r="L1573" s="1" t="s">
        <v>1571</v>
      </c>
      <c r="M1573" s="1" t="s">
        <v>12965</v>
      </c>
      <c r="N1573" s="1" t="s">
        <v>13066</v>
      </c>
      <c r="O1573" s="1" t="s">
        <v>1571</v>
      </c>
      <c r="P1573" s="1" t="s">
        <v>18363</v>
      </c>
      <c r="Q1573" s="1" t="s">
        <v>19108</v>
      </c>
      <c r="R1573" s="1" t="s">
        <v>13670</v>
      </c>
      <c r="S1573" s="1" t="s">
        <v>1571</v>
      </c>
      <c r="T1573" s="1"/>
      <c r="U1573" s="1"/>
      <c r="V1573" s="1" t="s">
        <v>13678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14809</v>
      </c>
      <c r="F1574" s="1" t="s">
        <v>14809</v>
      </c>
      <c r="G1574" s="1" t="s">
        <v>16988</v>
      </c>
      <c r="H1574" s="1" t="s">
        <v>17957</v>
      </c>
      <c r="I1574" s="1" t="s">
        <v>11294</v>
      </c>
      <c r="J1574" s="1"/>
      <c r="K1574" s="1" t="s">
        <v>17968</v>
      </c>
      <c r="L1574" s="1" t="s">
        <v>1572</v>
      </c>
      <c r="M1574" s="1" t="s">
        <v>12966</v>
      </c>
      <c r="N1574" s="1" t="s">
        <v>13066</v>
      </c>
      <c r="O1574" s="1" t="s">
        <v>1572</v>
      </c>
      <c r="P1574" s="1" t="s">
        <v>18363</v>
      </c>
      <c r="Q1574" s="1" t="s">
        <v>19109</v>
      </c>
      <c r="R1574" s="1" t="s">
        <v>13670</v>
      </c>
      <c r="S1574" s="1" t="s">
        <v>1572</v>
      </c>
      <c r="T1574" s="1"/>
      <c r="U1574" s="1"/>
      <c r="V1574" s="1" t="s">
        <v>13678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6567</v>
      </c>
      <c r="G1575" s="1" t="s">
        <v>8196</v>
      </c>
      <c r="H1575" s="1" t="s">
        <v>9638</v>
      </c>
      <c r="I1575" s="1" t="s">
        <v>11295</v>
      </c>
      <c r="J1575" s="1"/>
      <c r="K1575" s="1" t="s">
        <v>17968</v>
      </c>
      <c r="L1575" s="1" t="s">
        <v>1573</v>
      </c>
      <c r="M1575" s="1" t="s">
        <v>12967</v>
      </c>
      <c r="N1575" s="1" t="s">
        <v>13066</v>
      </c>
      <c r="O1575" s="1" t="s">
        <v>1573</v>
      </c>
      <c r="P1575" s="1" t="s">
        <v>18363</v>
      </c>
      <c r="Q1575" s="1" t="s">
        <v>19110</v>
      </c>
      <c r="R1575" s="1" t="s">
        <v>13670</v>
      </c>
      <c r="S1575" s="1" t="s">
        <v>1573</v>
      </c>
      <c r="T1575" s="1"/>
      <c r="U1575" s="1"/>
      <c r="V1575" s="1" t="s">
        <v>13678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6568</v>
      </c>
      <c r="G1576" s="1" t="s">
        <v>8197</v>
      </c>
      <c r="H1576" s="1" t="s">
        <v>9639</v>
      </c>
      <c r="I1576" s="1" t="s">
        <v>11296</v>
      </c>
      <c r="J1576" s="1"/>
      <c r="K1576" s="1" t="s">
        <v>17968</v>
      </c>
      <c r="L1576" s="1" t="s">
        <v>1574</v>
      </c>
      <c r="M1576" s="1" t="s">
        <v>12968</v>
      </c>
      <c r="N1576" s="1" t="s">
        <v>13066</v>
      </c>
      <c r="O1576" s="1" t="s">
        <v>1574</v>
      </c>
      <c r="P1576" s="1" t="s">
        <v>18363</v>
      </c>
      <c r="Q1576" s="1" t="s">
        <v>19111</v>
      </c>
      <c r="R1576" s="1" t="s">
        <v>13670</v>
      </c>
      <c r="S1576" s="1" t="s">
        <v>1574</v>
      </c>
      <c r="T1576" s="1"/>
      <c r="U1576" s="1"/>
      <c r="V1576" s="1" t="s">
        <v>13678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6569</v>
      </c>
      <c r="G1577" s="1" t="s">
        <v>8198</v>
      </c>
      <c r="H1577" s="1" t="s">
        <v>9640</v>
      </c>
      <c r="I1577" s="1" t="s">
        <v>11297</v>
      </c>
      <c r="J1577" s="1"/>
      <c r="K1577" s="1" t="s">
        <v>17968</v>
      </c>
      <c r="L1577" s="1" t="s">
        <v>1575</v>
      </c>
      <c r="M1577" s="1" t="s">
        <v>12969</v>
      </c>
      <c r="N1577" s="1" t="s">
        <v>13066</v>
      </c>
      <c r="O1577" s="1" t="s">
        <v>1575</v>
      </c>
      <c r="P1577" s="1" t="s">
        <v>18363</v>
      </c>
      <c r="Q1577" s="1" t="s">
        <v>19112</v>
      </c>
      <c r="R1577" s="1" t="s">
        <v>13670</v>
      </c>
      <c r="S1577" s="1" t="s">
        <v>1575</v>
      </c>
      <c r="T1577" s="1"/>
      <c r="U1577" s="1"/>
      <c r="V1577" s="1" t="s">
        <v>13678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14810</v>
      </c>
      <c r="F1578" s="1" t="s">
        <v>15896</v>
      </c>
      <c r="G1578" s="1" t="s">
        <v>16989</v>
      </c>
      <c r="H1578" s="1" t="s">
        <v>17958</v>
      </c>
      <c r="I1578" s="1" t="s">
        <v>11298</v>
      </c>
      <c r="J1578" s="1"/>
      <c r="K1578" s="1" t="s">
        <v>17968</v>
      </c>
      <c r="L1578" s="1" t="s">
        <v>1576</v>
      </c>
      <c r="M1578" s="1" t="s">
        <v>12970</v>
      </c>
      <c r="N1578" s="1" t="s">
        <v>13066</v>
      </c>
      <c r="O1578" s="1" t="s">
        <v>1576</v>
      </c>
      <c r="P1578" s="1" t="s">
        <v>18363</v>
      </c>
      <c r="Q1578" s="1" t="s">
        <v>19113</v>
      </c>
      <c r="R1578" s="1" t="s">
        <v>13670</v>
      </c>
      <c r="S1578" s="1" t="s">
        <v>1576</v>
      </c>
      <c r="T1578" s="1"/>
      <c r="U1578" s="1"/>
      <c r="V1578" s="1" t="s">
        <v>13678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6571</v>
      </c>
      <c r="G1579" s="1" t="s">
        <v>8200</v>
      </c>
      <c r="H1579" s="1" t="s">
        <v>9636</v>
      </c>
      <c r="I1579" s="1" t="s">
        <v>11299</v>
      </c>
      <c r="J1579" s="1"/>
      <c r="K1579" s="1" t="s">
        <v>17968</v>
      </c>
      <c r="L1579" s="1" t="s">
        <v>1577</v>
      </c>
      <c r="M1579" s="1" t="s">
        <v>12971</v>
      </c>
      <c r="N1579" s="1" t="s">
        <v>13066</v>
      </c>
      <c r="O1579" s="1" t="s">
        <v>1577</v>
      </c>
      <c r="P1579" s="1" t="s">
        <v>18364</v>
      </c>
      <c r="Q1579" s="1" t="s">
        <v>18364</v>
      </c>
      <c r="R1579" s="1" t="s">
        <v>13670</v>
      </c>
      <c r="S1579" s="1" t="s">
        <v>1577</v>
      </c>
      <c r="T1579" s="1"/>
      <c r="U1579" s="1" t="s">
        <v>19563</v>
      </c>
      <c r="V1579" s="1" t="s">
        <v>13678</v>
      </c>
      <c r="W1579" s="1" t="s">
        <v>1577</v>
      </c>
      <c r="X1579" s="1"/>
      <c r="Y1579" t="s">
        <v>19775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14811</v>
      </c>
      <c r="F1580" s="1" t="s">
        <v>15897</v>
      </c>
      <c r="G1580" s="1" t="s">
        <v>16990</v>
      </c>
      <c r="H1580" s="1" t="s">
        <v>17959</v>
      </c>
      <c r="I1580" s="1" t="s">
        <v>11300</v>
      </c>
      <c r="J1580" s="1"/>
      <c r="K1580" s="1" t="s">
        <v>17968</v>
      </c>
      <c r="L1580" s="1" t="s">
        <v>1578</v>
      </c>
      <c r="M1580" s="1" t="s">
        <v>12972</v>
      </c>
      <c r="N1580" s="1" t="s">
        <v>13066</v>
      </c>
      <c r="O1580" s="1" t="s">
        <v>1578</v>
      </c>
      <c r="P1580" s="1" t="s">
        <v>18364</v>
      </c>
      <c r="Q1580" s="1" t="s">
        <v>18364</v>
      </c>
      <c r="R1580" s="1" t="s">
        <v>13670</v>
      </c>
      <c r="S1580" s="1" t="s">
        <v>1578</v>
      </c>
      <c r="T1580" s="1"/>
      <c r="U1580" s="1"/>
      <c r="V1580" s="1" t="s">
        <v>13678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6573</v>
      </c>
      <c r="G1581" s="1" t="s">
        <v>8202</v>
      </c>
      <c r="H1581" s="1" t="s">
        <v>9643</v>
      </c>
      <c r="I1581" s="1" t="s">
        <v>11301</v>
      </c>
      <c r="J1581" s="1"/>
      <c r="K1581" s="1" t="s">
        <v>17968</v>
      </c>
      <c r="L1581" s="1" t="s">
        <v>1579</v>
      </c>
      <c r="M1581" s="1" t="s">
        <v>12973</v>
      </c>
      <c r="N1581" s="1" t="s">
        <v>13066</v>
      </c>
      <c r="O1581" s="1" t="s">
        <v>1579</v>
      </c>
      <c r="P1581" s="1" t="s">
        <v>18364</v>
      </c>
      <c r="Q1581" s="1" t="s">
        <v>18364</v>
      </c>
      <c r="R1581" s="1" t="s">
        <v>13670</v>
      </c>
      <c r="S1581" s="1" t="s">
        <v>1579</v>
      </c>
      <c r="T1581" s="1"/>
      <c r="U1581" s="1"/>
      <c r="V1581" s="1" t="s">
        <v>13678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6574</v>
      </c>
      <c r="G1582" s="1" t="s">
        <v>8203</v>
      </c>
      <c r="H1582" s="1" t="s">
        <v>9644</v>
      </c>
      <c r="I1582" s="1" t="s">
        <v>11302</v>
      </c>
      <c r="J1582" s="1"/>
      <c r="K1582" s="1" t="s">
        <v>17968</v>
      </c>
      <c r="L1582" s="1" t="s">
        <v>1580</v>
      </c>
      <c r="M1582" s="1" t="s">
        <v>12974</v>
      </c>
      <c r="N1582" s="1" t="s">
        <v>13066</v>
      </c>
      <c r="O1582" s="1" t="s">
        <v>1580</v>
      </c>
      <c r="P1582" s="1" t="s">
        <v>18364</v>
      </c>
      <c r="Q1582" s="1" t="s">
        <v>18364</v>
      </c>
      <c r="R1582" s="1" t="s">
        <v>13670</v>
      </c>
      <c r="S1582" s="1" t="s">
        <v>1580</v>
      </c>
      <c r="T1582" s="1"/>
      <c r="U1582" s="1"/>
      <c r="V1582" s="1" t="s">
        <v>13678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6575</v>
      </c>
      <c r="G1583" s="1" t="s">
        <v>8204</v>
      </c>
      <c r="H1583" s="1" t="s">
        <v>9635</v>
      </c>
      <c r="I1583" s="1" t="s">
        <v>11303</v>
      </c>
      <c r="J1583" s="1"/>
      <c r="K1583" s="1" t="s">
        <v>17968</v>
      </c>
      <c r="L1583" s="1" t="s">
        <v>1581</v>
      </c>
      <c r="M1583" s="1" t="s">
        <v>12975</v>
      </c>
      <c r="N1583" s="1" t="s">
        <v>13066</v>
      </c>
      <c r="O1583" s="1" t="s">
        <v>1581</v>
      </c>
      <c r="P1583" s="1" t="s">
        <v>18364</v>
      </c>
      <c r="Q1583" s="1" t="s">
        <v>18364</v>
      </c>
      <c r="R1583" s="1" t="s">
        <v>13670</v>
      </c>
      <c r="S1583" s="1" t="s">
        <v>1581</v>
      </c>
      <c r="T1583" s="1"/>
      <c r="U1583" s="1"/>
      <c r="V1583" s="1" t="s">
        <v>13678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6576</v>
      </c>
      <c r="G1584" s="1" t="s">
        <v>8205</v>
      </c>
      <c r="H1584" s="1" t="s">
        <v>9645</v>
      </c>
      <c r="I1584" s="1" t="s">
        <v>11304</v>
      </c>
      <c r="J1584" s="1"/>
      <c r="K1584" s="1" t="s">
        <v>17968</v>
      </c>
      <c r="L1584" s="1" t="s">
        <v>1582</v>
      </c>
      <c r="M1584" s="1" t="s">
        <v>12976</v>
      </c>
      <c r="N1584" s="1" t="s">
        <v>13066</v>
      </c>
      <c r="O1584" s="1" t="s">
        <v>1582</v>
      </c>
      <c r="P1584" s="1" t="s">
        <v>18365</v>
      </c>
      <c r="Q1584" s="1" t="s">
        <v>19114</v>
      </c>
      <c r="R1584" s="1" t="s">
        <v>13670</v>
      </c>
      <c r="S1584" s="1" t="s">
        <v>1582</v>
      </c>
      <c r="T1584" s="1" t="s">
        <v>19357</v>
      </c>
      <c r="U1584" s="1"/>
      <c r="V1584" s="1" t="s">
        <v>13678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6577</v>
      </c>
      <c r="G1585" s="1" t="s">
        <v>8206</v>
      </c>
      <c r="H1585" s="1" t="s">
        <v>9634</v>
      </c>
      <c r="I1585" s="1" t="s">
        <v>11305</v>
      </c>
      <c r="J1585" s="1"/>
      <c r="K1585" s="1" t="s">
        <v>17968</v>
      </c>
      <c r="L1585" s="1" t="s">
        <v>1583</v>
      </c>
      <c r="M1585" s="1" t="s">
        <v>12977</v>
      </c>
      <c r="N1585" s="1" t="s">
        <v>13066</v>
      </c>
      <c r="O1585" s="1" t="s">
        <v>1583</v>
      </c>
      <c r="P1585" s="1" t="s">
        <v>18365</v>
      </c>
      <c r="Q1585" s="1" t="s">
        <v>19115</v>
      </c>
      <c r="R1585" s="1" t="s">
        <v>13670</v>
      </c>
      <c r="S1585" s="1" t="s">
        <v>1583</v>
      </c>
      <c r="T1585" s="1"/>
      <c r="U1585" s="1"/>
      <c r="V1585" s="1" t="s">
        <v>13678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14812</v>
      </c>
      <c r="F1586" s="1" t="s">
        <v>15898</v>
      </c>
      <c r="G1586" s="1" t="s">
        <v>16991</v>
      </c>
      <c r="H1586" s="1" t="s">
        <v>17960</v>
      </c>
      <c r="I1586" s="1" t="s">
        <v>11306</v>
      </c>
      <c r="J1586" s="1"/>
      <c r="K1586" s="1" t="s">
        <v>17968</v>
      </c>
      <c r="L1586" s="1" t="s">
        <v>1584</v>
      </c>
      <c r="M1586" s="1" t="s">
        <v>12978</v>
      </c>
      <c r="N1586" s="1" t="s">
        <v>13066</v>
      </c>
      <c r="O1586" s="1" t="s">
        <v>1584</v>
      </c>
      <c r="P1586" s="1" t="s">
        <v>18366</v>
      </c>
      <c r="Q1586" s="1" t="s">
        <v>18366</v>
      </c>
      <c r="R1586" s="1" t="s">
        <v>13670</v>
      </c>
      <c r="S1586" s="1" t="s">
        <v>1584</v>
      </c>
      <c r="T1586" s="1"/>
      <c r="U1586" s="1" t="s">
        <v>19564</v>
      </c>
      <c r="V1586" s="1" t="s">
        <v>13678</v>
      </c>
      <c r="W1586" s="1" t="s">
        <v>1584</v>
      </c>
      <c r="X1586" s="1"/>
      <c r="Y1586" t="s">
        <v>19776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6579</v>
      </c>
      <c r="G1587" s="1" t="s">
        <v>8208</v>
      </c>
      <c r="H1587" s="1" t="s">
        <v>9647</v>
      </c>
      <c r="I1587" s="1" t="s">
        <v>11307</v>
      </c>
      <c r="J1587" s="1"/>
      <c r="K1587" s="1" t="s">
        <v>17968</v>
      </c>
      <c r="L1587" s="1" t="s">
        <v>1585</v>
      </c>
      <c r="M1587" s="1" t="s">
        <v>12979</v>
      </c>
      <c r="N1587" s="1" t="s">
        <v>13066</v>
      </c>
      <c r="O1587" s="1" t="s">
        <v>1585</v>
      </c>
      <c r="P1587" s="1" t="s">
        <v>18366</v>
      </c>
      <c r="Q1587" s="1" t="s">
        <v>18366</v>
      </c>
      <c r="R1587" s="1" t="s">
        <v>13670</v>
      </c>
      <c r="S1587" s="1" t="s">
        <v>1585</v>
      </c>
      <c r="T1587" s="1"/>
      <c r="U1587" s="1"/>
      <c r="V1587" s="1" t="s">
        <v>13678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6580</v>
      </c>
      <c r="G1588" s="1" t="s">
        <v>8209</v>
      </c>
      <c r="H1588" s="1" t="s">
        <v>9633</v>
      </c>
      <c r="I1588" s="1" t="s">
        <v>11308</v>
      </c>
      <c r="J1588" s="1"/>
      <c r="K1588" s="1" t="s">
        <v>17968</v>
      </c>
      <c r="L1588" s="1" t="s">
        <v>1586</v>
      </c>
      <c r="M1588" s="1" t="s">
        <v>12980</v>
      </c>
      <c r="N1588" s="1" t="s">
        <v>13066</v>
      </c>
      <c r="O1588" s="1" t="s">
        <v>1586</v>
      </c>
      <c r="P1588" s="1" t="s">
        <v>18366</v>
      </c>
      <c r="Q1588" s="1" t="s">
        <v>18366</v>
      </c>
      <c r="R1588" s="1" t="s">
        <v>13670</v>
      </c>
      <c r="S1588" s="1" t="s">
        <v>1586</v>
      </c>
      <c r="T1588" s="1"/>
      <c r="U1588" s="1"/>
      <c r="V1588" s="1" t="s">
        <v>13678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14813</v>
      </c>
      <c r="F1589" s="1" t="s">
        <v>15899</v>
      </c>
      <c r="G1589" s="1" t="s">
        <v>16992</v>
      </c>
      <c r="H1589" s="1" t="s">
        <v>17961</v>
      </c>
      <c r="I1589" s="1" t="s">
        <v>11309</v>
      </c>
      <c r="J1589" s="1"/>
      <c r="K1589" s="1" t="s">
        <v>17968</v>
      </c>
      <c r="L1589" s="1" t="s">
        <v>1587</v>
      </c>
      <c r="M1589" s="1" t="s">
        <v>12981</v>
      </c>
      <c r="N1589" s="1" t="s">
        <v>13066</v>
      </c>
      <c r="O1589" s="1" t="s">
        <v>1587</v>
      </c>
      <c r="P1589" s="1" t="s">
        <v>18367</v>
      </c>
      <c r="Q1589" s="1" t="s">
        <v>19116</v>
      </c>
      <c r="R1589" s="1" t="s">
        <v>13670</v>
      </c>
      <c r="S1589" s="1" t="s">
        <v>1587</v>
      </c>
      <c r="T1589" s="1" t="s">
        <v>19358</v>
      </c>
      <c r="U1589" s="1"/>
      <c r="V1589" s="1" t="s">
        <v>13678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6582</v>
      </c>
      <c r="G1590" s="1" t="s">
        <v>8211</v>
      </c>
      <c r="H1590" s="1" t="s">
        <v>9649</v>
      </c>
      <c r="I1590" s="1" t="s">
        <v>11310</v>
      </c>
      <c r="J1590" s="1"/>
      <c r="K1590" s="1" t="s">
        <v>17968</v>
      </c>
      <c r="L1590" s="1" t="s">
        <v>1588</v>
      </c>
      <c r="M1590" s="1" t="s">
        <v>12982</v>
      </c>
      <c r="N1590" s="1" t="s">
        <v>13066</v>
      </c>
      <c r="O1590" s="1" t="s">
        <v>1588</v>
      </c>
      <c r="P1590" s="1" t="s">
        <v>18367</v>
      </c>
      <c r="Q1590" s="1" t="s">
        <v>19117</v>
      </c>
      <c r="R1590" s="1" t="s">
        <v>13670</v>
      </c>
      <c r="S1590" s="1" t="s">
        <v>1588</v>
      </c>
      <c r="T1590" s="1"/>
      <c r="U1590" s="1"/>
      <c r="V1590" s="1" t="s">
        <v>13678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6583</v>
      </c>
      <c r="G1591" s="1" t="s">
        <v>8212</v>
      </c>
      <c r="H1591" s="1" t="s">
        <v>9650</v>
      </c>
      <c r="I1591" s="1" t="s">
        <v>11311</v>
      </c>
      <c r="J1591" s="1"/>
      <c r="K1591" s="1" t="s">
        <v>17968</v>
      </c>
      <c r="L1591" s="1" t="s">
        <v>1589</v>
      </c>
      <c r="M1591" s="1" t="s">
        <v>12983</v>
      </c>
      <c r="N1591" s="1" t="s">
        <v>13066</v>
      </c>
      <c r="O1591" s="1" t="s">
        <v>1589</v>
      </c>
      <c r="P1591" s="1" t="s">
        <v>18367</v>
      </c>
      <c r="Q1591" s="1" t="s">
        <v>19118</v>
      </c>
      <c r="R1591" s="1" t="s">
        <v>13670</v>
      </c>
      <c r="S1591" s="1" t="s">
        <v>1589</v>
      </c>
      <c r="T1591" s="1"/>
      <c r="U1591" s="1"/>
      <c r="V1591" s="1" t="s">
        <v>13678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6584</v>
      </c>
      <c r="G1592" s="1" t="s">
        <v>8213</v>
      </c>
      <c r="H1592" s="1" t="s">
        <v>9651</v>
      </c>
      <c r="I1592" s="1" t="s">
        <v>11312</v>
      </c>
      <c r="J1592" s="1"/>
      <c r="K1592" s="1" t="s">
        <v>17968</v>
      </c>
      <c r="L1592" s="1" t="s">
        <v>1590</v>
      </c>
      <c r="M1592" s="1" t="s">
        <v>12984</v>
      </c>
      <c r="N1592" s="1" t="s">
        <v>13066</v>
      </c>
      <c r="O1592" s="1" t="s">
        <v>1590</v>
      </c>
      <c r="P1592" s="1" t="s">
        <v>18367</v>
      </c>
      <c r="Q1592" s="1" t="s">
        <v>19119</v>
      </c>
      <c r="R1592" s="1" t="s">
        <v>13670</v>
      </c>
      <c r="S1592" s="1" t="s">
        <v>1590</v>
      </c>
      <c r="T1592" s="1"/>
      <c r="U1592" s="1"/>
      <c r="V1592" s="1" t="s">
        <v>13678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6585</v>
      </c>
      <c r="G1593" s="1" t="s">
        <v>4976</v>
      </c>
      <c r="H1593" s="1" t="s">
        <v>9652</v>
      </c>
      <c r="I1593" s="1" t="s">
        <v>11313</v>
      </c>
      <c r="J1593" s="1"/>
      <c r="K1593" s="1" t="s">
        <v>17968</v>
      </c>
      <c r="L1593" s="1" t="s">
        <v>1591</v>
      </c>
      <c r="M1593" s="1" t="s">
        <v>12985</v>
      </c>
      <c r="N1593" s="1" t="s">
        <v>13066</v>
      </c>
      <c r="O1593" s="1" t="s">
        <v>1591</v>
      </c>
      <c r="P1593" s="1" t="s">
        <v>18367</v>
      </c>
      <c r="Q1593" s="1" t="s">
        <v>19120</v>
      </c>
      <c r="R1593" s="1" t="s">
        <v>13670</v>
      </c>
      <c r="S1593" s="1" t="s">
        <v>1591</v>
      </c>
      <c r="T1593" s="1"/>
      <c r="U1593" s="1"/>
      <c r="V1593" s="1" t="s">
        <v>13678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6586</v>
      </c>
      <c r="G1594" s="1" t="s">
        <v>8214</v>
      </c>
      <c r="H1594" s="1" t="s">
        <v>9653</v>
      </c>
      <c r="I1594" s="1" t="s">
        <v>11314</v>
      </c>
      <c r="J1594" s="1"/>
      <c r="K1594" s="1" t="s">
        <v>17968</v>
      </c>
      <c r="L1594" s="1" t="s">
        <v>1592</v>
      </c>
      <c r="M1594" s="1" t="s">
        <v>12986</v>
      </c>
      <c r="N1594" s="1" t="s">
        <v>13066</v>
      </c>
      <c r="O1594" s="1" t="s">
        <v>1592</v>
      </c>
      <c r="P1594" s="1" t="s">
        <v>18367</v>
      </c>
      <c r="Q1594" s="1" t="s">
        <v>19121</v>
      </c>
      <c r="R1594" s="1" t="s">
        <v>13670</v>
      </c>
      <c r="S1594" s="1" t="s">
        <v>1592</v>
      </c>
      <c r="T1594" s="1"/>
      <c r="U1594" s="1"/>
      <c r="V1594" s="1" t="s">
        <v>13678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14814</v>
      </c>
      <c r="F1595" s="1" t="s">
        <v>15900</v>
      </c>
      <c r="G1595" s="1" t="s">
        <v>16993</v>
      </c>
      <c r="H1595" s="1" t="s">
        <v>17962</v>
      </c>
      <c r="I1595" s="1" t="s">
        <v>11315</v>
      </c>
      <c r="J1595" s="1"/>
      <c r="K1595" s="1" t="s">
        <v>17968</v>
      </c>
      <c r="L1595" s="1" t="s">
        <v>1593</v>
      </c>
      <c r="M1595" s="1" t="s">
        <v>12987</v>
      </c>
      <c r="N1595" s="1" t="s">
        <v>13066</v>
      </c>
      <c r="O1595" s="1" t="s">
        <v>1593</v>
      </c>
      <c r="P1595" s="1" t="s">
        <v>18367</v>
      </c>
      <c r="Q1595" s="1" t="s">
        <v>19122</v>
      </c>
      <c r="R1595" s="1" t="s">
        <v>13670</v>
      </c>
      <c r="S1595" s="1" t="s">
        <v>1593</v>
      </c>
      <c r="T1595" s="1"/>
      <c r="U1595" s="1"/>
      <c r="V1595" s="1" t="s">
        <v>13678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6588</v>
      </c>
      <c r="G1596" s="1" t="s">
        <v>8216</v>
      </c>
      <c r="H1596" s="1" t="s">
        <v>9654</v>
      </c>
      <c r="I1596" s="1" t="s">
        <v>11316</v>
      </c>
      <c r="J1596" s="1"/>
      <c r="K1596" s="1" t="s">
        <v>17968</v>
      </c>
      <c r="L1596" s="1" t="s">
        <v>1594</v>
      </c>
      <c r="M1596" s="1" t="s">
        <v>12988</v>
      </c>
      <c r="N1596" s="1" t="s">
        <v>13066</v>
      </c>
      <c r="O1596" s="1" t="s">
        <v>1594</v>
      </c>
      <c r="P1596" s="1" t="s">
        <v>18368</v>
      </c>
      <c r="Q1596" s="1" t="s">
        <v>18368</v>
      </c>
      <c r="R1596" s="1" t="s">
        <v>13670</v>
      </c>
      <c r="S1596" s="1" t="s">
        <v>1594</v>
      </c>
      <c r="T1596" s="1"/>
      <c r="U1596" s="1" t="s">
        <v>19565</v>
      </c>
      <c r="V1596" s="1" t="s">
        <v>13678</v>
      </c>
      <c r="W1596" s="1" t="s">
        <v>1594</v>
      </c>
      <c r="X1596" s="1" t="s">
        <v>19655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14815</v>
      </c>
      <c r="F1597" s="1" t="s">
        <v>15901</v>
      </c>
      <c r="G1597" s="1" t="s">
        <v>16994</v>
      </c>
      <c r="H1597" s="1" t="s">
        <v>17963</v>
      </c>
      <c r="I1597" s="1" t="s">
        <v>11317</v>
      </c>
      <c r="J1597" s="1"/>
      <c r="K1597" s="1" t="s">
        <v>17968</v>
      </c>
      <c r="L1597" s="1" t="s">
        <v>1595</v>
      </c>
      <c r="M1597" s="1" t="s">
        <v>12989</v>
      </c>
      <c r="N1597" s="1" t="s">
        <v>13066</v>
      </c>
      <c r="O1597" s="1" t="s">
        <v>1595</v>
      </c>
      <c r="P1597" s="1" t="s">
        <v>18368</v>
      </c>
      <c r="Q1597" s="1" t="s">
        <v>18368</v>
      </c>
      <c r="R1597" s="1" t="s">
        <v>13670</v>
      </c>
      <c r="S1597" s="1" t="s">
        <v>1595</v>
      </c>
      <c r="T1597" s="1"/>
      <c r="U1597" s="1"/>
      <c r="V1597" s="1" t="s">
        <v>13678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6590</v>
      </c>
      <c r="G1598" s="1" t="s">
        <v>8218</v>
      </c>
      <c r="H1598" s="1" t="s">
        <v>9656</v>
      </c>
      <c r="I1598" s="1" t="s">
        <v>11318</v>
      </c>
      <c r="J1598" s="1"/>
      <c r="K1598" s="1" t="s">
        <v>17968</v>
      </c>
      <c r="L1598" s="1" t="s">
        <v>1596</v>
      </c>
      <c r="M1598" s="1" t="s">
        <v>12990</v>
      </c>
      <c r="N1598" s="1" t="s">
        <v>13066</v>
      </c>
      <c r="O1598" s="1" t="s">
        <v>1596</v>
      </c>
      <c r="P1598" s="1" t="s">
        <v>18368</v>
      </c>
      <c r="Q1598" s="1" t="s">
        <v>18368</v>
      </c>
      <c r="R1598" s="1" t="s">
        <v>13670</v>
      </c>
      <c r="S1598" s="1" t="s">
        <v>1596</v>
      </c>
      <c r="T1598" s="1"/>
      <c r="U1598" s="1"/>
      <c r="V1598" s="1" t="s">
        <v>13678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14816</v>
      </c>
      <c r="F1599" s="1" t="s">
        <v>15902</v>
      </c>
      <c r="G1599" s="1" t="s">
        <v>16995</v>
      </c>
      <c r="H1599" s="1" t="s">
        <v>17964</v>
      </c>
      <c r="I1599" s="1" t="s">
        <v>11319</v>
      </c>
      <c r="J1599" s="1"/>
      <c r="K1599" s="1" t="s">
        <v>17968</v>
      </c>
      <c r="L1599" s="1" t="s">
        <v>1597</v>
      </c>
      <c r="M1599" s="1" t="s">
        <v>12991</v>
      </c>
      <c r="N1599" s="1" t="s">
        <v>13066</v>
      </c>
      <c r="O1599" s="1" t="s">
        <v>1597</v>
      </c>
      <c r="P1599" s="1" t="s">
        <v>18369</v>
      </c>
      <c r="Q1599" s="1" t="s">
        <v>19123</v>
      </c>
      <c r="R1599" s="1" t="s">
        <v>13670</v>
      </c>
      <c r="S1599" s="1" t="s">
        <v>1597</v>
      </c>
      <c r="T1599" s="1" t="s">
        <v>19359</v>
      </c>
      <c r="U1599" s="1"/>
      <c r="V1599" s="1" t="s">
        <v>13678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14817</v>
      </c>
      <c r="F1600" s="1" t="s">
        <v>15903</v>
      </c>
      <c r="G1600" s="1" t="s">
        <v>16996</v>
      </c>
      <c r="H1600" s="1" t="s">
        <v>17965</v>
      </c>
      <c r="I1600" s="1" t="s">
        <v>11320</v>
      </c>
      <c r="J1600" s="1"/>
      <c r="K1600" s="1" t="s">
        <v>17968</v>
      </c>
      <c r="L1600" s="1" t="s">
        <v>1598</v>
      </c>
      <c r="M1600" s="1" t="s">
        <v>12992</v>
      </c>
      <c r="N1600" s="1" t="s">
        <v>13066</v>
      </c>
      <c r="O1600" s="1" t="s">
        <v>1598</v>
      </c>
      <c r="P1600" s="1" t="s">
        <v>18369</v>
      </c>
      <c r="Q1600" s="1" t="s">
        <v>19124</v>
      </c>
      <c r="R1600" s="1" t="s">
        <v>13670</v>
      </c>
      <c r="S1600" s="1" t="s">
        <v>1598</v>
      </c>
      <c r="T1600" s="1"/>
      <c r="U1600" s="1"/>
      <c r="V1600" s="1" t="s">
        <v>13678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6593</v>
      </c>
      <c r="G1601" s="1" t="s">
        <v>8221</v>
      </c>
      <c r="H1601" s="1" t="s">
        <v>9659</v>
      </c>
      <c r="I1601" s="1" t="s">
        <v>11321</v>
      </c>
      <c r="J1601" s="1"/>
      <c r="K1601" s="1" t="s">
        <v>17968</v>
      </c>
      <c r="L1601" s="1" t="s">
        <v>1599</v>
      </c>
      <c r="M1601" s="1" t="s">
        <v>12993</v>
      </c>
      <c r="N1601" s="1" t="s">
        <v>13066</v>
      </c>
      <c r="O1601" s="1" t="s">
        <v>1599</v>
      </c>
      <c r="P1601" s="1" t="s">
        <v>18369</v>
      </c>
      <c r="Q1601" s="1" t="s">
        <v>19125</v>
      </c>
      <c r="R1601" s="1" t="s">
        <v>13670</v>
      </c>
      <c r="S1601" s="1" t="s">
        <v>1599</v>
      </c>
      <c r="T1601" s="1"/>
      <c r="U1601" s="1"/>
      <c r="V1601" s="1" t="s">
        <v>13678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14818</v>
      </c>
      <c r="F1602" s="1" t="s">
        <v>15904</v>
      </c>
      <c r="G1602" s="1" t="s">
        <v>16997</v>
      </c>
      <c r="H1602" s="1" t="s">
        <v>17966</v>
      </c>
      <c r="I1602" s="1" t="s">
        <v>11322</v>
      </c>
      <c r="J1602" s="1"/>
      <c r="K1602" s="1" t="s">
        <v>17968</v>
      </c>
      <c r="L1602" s="1" t="s">
        <v>1600</v>
      </c>
      <c r="M1602" s="1" t="s">
        <v>12994</v>
      </c>
      <c r="N1602" s="1" t="s">
        <v>13066</v>
      </c>
      <c r="O1602" s="1" t="s">
        <v>1600</v>
      </c>
      <c r="P1602" s="1" t="s">
        <v>18370</v>
      </c>
      <c r="Q1602" s="1" t="s">
        <v>18370</v>
      </c>
      <c r="R1602" s="1" t="s">
        <v>13670</v>
      </c>
      <c r="S1602" s="1" t="s">
        <v>1600</v>
      </c>
      <c r="T1602" s="1"/>
      <c r="U1602" s="1" t="s">
        <v>19566</v>
      </c>
      <c r="V1602" s="1" t="s">
        <v>13678</v>
      </c>
      <c r="W1602" s="1" t="s">
        <v>1600</v>
      </c>
      <c r="X1602" s="1"/>
      <c r="Y1602" t="s">
        <v>19777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6595</v>
      </c>
      <c r="G1603" s="1" t="s">
        <v>8223</v>
      </c>
      <c r="H1603" s="1" t="s">
        <v>9661</v>
      </c>
      <c r="I1603" s="1" t="s">
        <v>11323</v>
      </c>
      <c r="J1603" s="1"/>
      <c r="K1603" s="1" t="s">
        <v>17968</v>
      </c>
      <c r="L1603" s="1" t="s">
        <v>1601</v>
      </c>
      <c r="M1603" s="1" t="s">
        <v>12995</v>
      </c>
      <c r="N1603" s="1" t="s">
        <v>13066</v>
      </c>
      <c r="O1603" s="1" t="s">
        <v>1601</v>
      </c>
      <c r="P1603" s="1" t="s">
        <v>18370</v>
      </c>
      <c r="Q1603" s="1" t="s">
        <v>18370</v>
      </c>
      <c r="R1603" s="1" t="s">
        <v>13670</v>
      </c>
      <c r="S1603" s="1" t="s">
        <v>1601</v>
      </c>
      <c r="T1603" s="1"/>
      <c r="U1603" s="1"/>
      <c r="V1603" s="1" t="s">
        <v>13678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6596</v>
      </c>
      <c r="G1604" s="1" t="s">
        <v>8224</v>
      </c>
      <c r="H1604" s="1" t="s">
        <v>9662</v>
      </c>
      <c r="I1604" s="1" t="s">
        <v>11324</v>
      </c>
      <c r="J1604" s="1"/>
      <c r="K1604" s="1" t="s">
        <v>17968</v>
      </c>
      <c r="L1604" s="1" t="s">
        <v>1602</v>
      </c>
      <c r="M1604" s="1" t="s">
        <v>12996</v>
      </c>
      <c r="N1604" s="1" t="s">
        <v>13066</v>
      </c>
      <c r="O1604" s="1" t="s">
        <v>1602</v>
      </c>
      <c r="P1604" s="1" t="s">
        <v>18370</v>
      </c>
      <c r="Q1604" s="1" t="s">
        <v>18370</v>
      </c>
      <c r="R1604" s="1" t="s">
        <v>13670</v>
      </c>
      <c r="S1604" s="1" t="s">
        <v>1602</v>
      </c>
      <c r="T1604" s="1"/>
      <c r="U1604" s="1"/>
      <c r="V1604" s="1" t="s">
        <v>13678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6597</v>
      </c>
      <c r="G1605" s="1" t="s">
        <v>4988</v>
      </c>
      <c r="H1605" s="1" t="s">
        <v>9663</v>
      </c>
      <c r="I1605" s="1" t="s">
        <v>11325</v>
      </c>
      <c r="J1605" s="1"/>
      <c r="K1605" s="1" t="s">
        <v>17968</v>
      </c>
      <c r="L1605" s="1" t="s">
        <v>1603</v>
      </c>
      <c r="M1605" s="1" t="s">
        <v>12997</v>
      </c>
      <c r="N1605" s="1" t="s">
        <v>13066</v>
      </c>
      <c r="O1605" s="1" t="s">
        <v>1603</v>
      </c>
      <c r="P1605" s="1" t="s">
        <v>18370</v>
      </c>
      <c r="Q1605" s="1" t="s">
        <v>18370</v>
      </c>
      <c r="R1605" s="1" t="s">
        <v>13670</v>
      </c>
      <c r="S1605" s="1" t="s">
        <v>1603</v>
      </c>
      <c r="T1605" s="1"/>
      <c r="U1605" s="1"/>
      <c r="V1605" s="1" t="s">
        <v>13678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14819</v>
      </c>
      <c r="F1606" s="1" t="s">
        <v>15905</v>
      </c>
      <c r="G1606" s="1" t="s">
        <v>16998</v>
      </c>
      <c r="H1606" s="1" t="s">
        <v>17967</v>
      </c>
      <c r="I1606" s="1" t="s">
        <v>11326</v>
      </c>
      <c r="J1606" s="1"/>
      <c r="K1606" s="1" t="s">
        <v>17968</v>
      </c>
      <c r="L1606" s="1" t="s">
        <v>1604</v>
      </c>
      <c r="M1606" s="1" t="s">
        <v>12998</v>
      </c>
      <c r="N1606" s="1" t="s">
        <v>13066</v>
      </c>
      <c r="O1606" s="1" t="s">
        <v>1604</v>
      </c>
      <c r="P1606" s="1" t="s">
        <v>18371</v>
      </c>
      <c r="Q1606" s="1" t="s">
        <v>19126</v>
      </c>
      <c r="R1606" s="1" t="s">
        <v>13670</v>
      </c>
      <c r="S1606" s="1" t="s">
        <v>1604</v>
      </c>
      <c r="T1606" s="1" t="s">
        <v>19360</v>
      </c>
      <c r="U1606" s="1"/>
      <c r="V1606" s="1" t="s">
        <v>13678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6599</v>
      </c>
      <c r="G1607" s="1" t="s">
        <v>8226</v>
      </c>
      <c r="H1607" s="1" t="s">
        <v>9665</v>
      </c>
      <c r="I1607" s="1" t="s">
        <v>11327</v>
      </c>
      <c r="J1607" s="1"/>
      <c r="K1607" s="1" t="s">
        <v>17968</v>
      </c>
      <c r="L1607" s="1" t="s">
        <v>1605</v>
      </c>
      <c r="M1607" s="1" t="s">
        <v>12999</v>
      </c>
      <c r="N1607" s="1" t="s">
        <v>13066</v>
      </c>
      <c r="O1607" s="1" t="s">
        <v>1605</v>
      </c>
      <c r="P1607" s="1" t="s">
        <v>18371</v>
      </c>
      <c r="Q1607" s="1" t="s">
        <v>19127</v>
      </c>
      <c r="R1607" s="1" t="s">
        <v>13670</v>
      </c>
      <c r="S1607" s="1" t="s">
        <v>1605</v>
      </c>
      <c r="T1607" s="1"/>
      <c r="U1607" s="1"/>
      <c r="V1607" s="1" t="s">
        <v>13678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6600</v>
      </c>
      <c r="G1608" s="1" t="s">
        <v>8227</v>
      </c>
      <c r="H1608" s="1" t="s">
        <v>9666</v>
      </c>
      <c r="I1608" s="1" t="s">
        <v>11328</v>
      </c>
      <c r="J1608" s="1"/>
      <c r="K1608" s="1" t="s">
        <v>17968</v>
      </c>
      <c r="L1608" s="1" t="s">
        <v>1606</v>
      </c>
      <c r="M1608" s="1" t="s">
        <v>13000</v>
      </c>
      <c r="N1608" s="1" t="s">
        <v>13066</v>
      </c>
      <c r="O1608" s="1" t="s">
        <v>1606</v>
      </c>
      <c r="P1608" s="1" t="s">
        <v>18371</v>
      </c>
      <c r="Q1608" s="1" t="s">
        <v>19128</v>
      </c>
      <c r="R1608" s="1" t="s">
        <v>13670</v>
      </c>
      <c r="S1608" s="1" t="s">
        <v>1606</v>
      </c>
      <c r="T1608" s="1"/>
      <c r="U1608" s="1"/>
      <c r="V1608" s="1" t="s">
        <v>13678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6601</v>
      </c>
      <c r="G1609" s="1" t="s">
        <v>8228</v>
      </c>
      <c r="H1609" s="1" t="s">
        <v>9667</v>
      </c>
      <c r="I1609" s="1" t="s">
        <v>11329</v>
      </c>
      <c r="J1609" s="1"/>
      <c r="K1609" s="1" t="s">
        <v>17968</v>
      </c>
      <c r="L1609" s="1" t="s">
        <v>1607</v>
      </c>
      <c r="M1609" s="1" t="s">
        <v>13001</v>
      </c>
      <c r="N1609" s="1" t="s">
        <v>13066</v>
      </c>
      <c r="O1609" s="1" t="s">
        <v>1607</v>
      </c>
      <c r="P1609" s="1" t="s">
        <v>18371</v>
      </c>
      <c r="Q1609" s="1" t="s">
        <v>19129</v>
      </c>
      <c r="R1609" s="1" t="s">
        <v>13670</v>
      </c>
      <c r="S1609" s="1" t="s">
        <v>1607</v>
      </c>
      <c r="T1609" s="1"/>
      <c r="U1609" s="1"/>
      <c r="V1609" s="1" t="s">
        <v>13678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6602</v>
      </c>
      <c r="G1610" s="1" t="s">
        <v>8229</v>
      </c>
      <c r="H1610" s="1" t="s">
        <v>9668</v>
      </c>
      <c r="I1610" s="1" t="s">
        <v>11330</v>
      </c>
      <c r="J1610" s="1"/>
      <c r="K1610" s="1" t="s">
        <v>17968</v>
      </c>
      <c r="L1610" s="1" t="s">
        <v>1608</v>
      </c>
      <c r="M1610" s="1" t="s">
        <v>13002</v>
      </c>
      <c r="N1610" s="1" t="s">
        <v>13066</v>
      </c>
      <c r="O1610" s="1" t="s">
        <v>1608</v>
      </c>
      <c r="P1610" s="1" t="s">
        <v>18372</v>
      </c>
      <c r="Q1610" s="1" t="s">
        <v>18372</v>
      </c>
      <c r="R1610" s="1" t="s">
        <v>13670</v>
      </c>
      <c r="S1610" s="1" t="s">
        <v>1608</v>
      </c>
      <c r="T1610" s="1"/>
      <c r="U1610" s="1" t="s">
        <v>19567</v>
      </c>
      <c r="V1610" s="1" t="s">
        <v>13678</v>
      </c>
      <c r="W1610" s="1" t="s">
        <v>1608</v>
      </c>
      <c r="X1610" s="1" t="s">
        <v>19656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6603</v>
      </c>
      <c r="G1611" s="1" t="s">
        <v>8230</v>
      </c>
      <c r="H1611" s="1" t="s">
        <v>9669</v>
      </c>
      <c r="I1611" s="1" t="s">
        <v>11331</v>
      </c>
      <c r="J1611" s="1"/>
      <c r="K1611" s="1" t="s">
        <v>17968</v>
      </c>
      <c r="L1611" s="1" t="s">
        <v>1609</v>
      </c>
      <c r="M1611" s="1" t="s">
        <v>13003</v>
      </c>
      <c r="N1611" s="1" t="s">
        <v>13066</v>
      </c>
      <c r="O1611" s="1" t="s">
        <v>1609</v>
      </c>
      <c r="P1611" s="1" t="s">
        <v>18372</v>
      </c>
      <c r="Q1611" s="1" t="s">
        <v>18372</v>
      </c>
      <c r="R1611" s="1" t="s">
        <v>13670</v>
      </c>
      <c r="S1611" s="1" t="s">
        <v>1609</v>
      </c>
      <c r="T1611" s="1"/>
      <c r="U1611" s="1"/>
      <c r="V1611" s="1" t="s">
        <v>13678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6604</v>
      </c>
      <c r="G1612" s="1" t="s">
        <v>8231</v>
      </c>
      <c r="H1612" s="1" t="s">
        <v>9670</v>
      </c>
      <c r="I1612" s="1" t="s">
        <v>11332</v>
      </c>
      <c r="J1612" s="1"/>
      <c r="K1612" s="1" t="s">
        <v>17968</v>
      </c>
      <c r="L1612" s="1" t="s">
        <v>1610</v>
      </c>
      <c r="M1612" s="1" t="s">
        <v>13004</v>
      </c>
      <c r="N1612" s="1" t="s">
        <v>13066</v>
      </c>
      <c r="O1612" s="1" t="s">
        <v>1610</v>
      </c>
      <c r="P1612" s="1" t="s">
        <v>18373</v>
      </c>
      <c r="Q1612" s="1" t="s">
        <v>19130</v>
      </c>
      <c r="R1612" s="1" t="s">
        <v>13670</v>
      </c>
      <c r="S1612" s="1" t="s">
        <v>1610</v>
      </c>
      <c r="T1612" s="1" t="s">
        <v>19361</v>
      </c>
      <c r="U1612" s="1"/>
      <c r="V1612" s="1" t="s">
        <v>13678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6605</v>
      </c>
      <c r="G1613" s="1" t="s">
        <v>8232</v>
      </c>
      <c r="H1613" s="1" t="s">
        <v>9671</v>
      </c>
      <c r="I1613" s="1" t="s">
        <v>11333</v>
      </c>
      <c r="J1613" s="1"/>
      <c r="K1613" s="1" t="s">
        <v>17968</v>
      </c>
      <c r="L1613" s="1" t="s">
        <v>1611</v>
      </c>
      <c r="M1613" s="1" t="s">
        <v>13005</v>
      </c>
      <c r="N1613" s="1" t="s">
        <v>13066</v>
      </c>
      <c r="O1613" s="1" t="s">
        <v>1611</v>
      </c>
      <c r="P1613" s="1" t="s">
        <v>18373</v>
      </c>
      <c r="Q1613" s="1" t="s">
        <v>19131</v>
      </c>
      <c r="R1613" s="1" t="s">
        <v>13670</v>
      </c>
      <c r="S1613" s="1" t="s">
        <v>1611</v>
      </c>
      <c r="T1613" s="1"/>
      <c r="U1613" s="1"/>
      <c r="V1613" s="1" t="s">
        <v>13678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6606</v>
      </c>
      <c r="G1614" s="1" t="s">
        <v>8233</v>
      </c>
      <c r="H1614" s="1" t="s">
        <v>9672</v>
      </c>
      <c r="I1614" s="1" t="s">
        <v>11334</v>
      </c>
      <c r="J1614" s="1"/>
      <c r="K1614" s="1" t="s">
        <v>17968</v>
      </c>
      <c r="L1614" s="1" t="s">
        <v>1612</v>
      </c>
      <c r="M1614" s="1" t="s">
        <v>13006</v>
      </c>
      <c r="N1614" s="1" t="s">
        <v>13066</v>
      </c>
      <c r="O1614" s="1" t="s">
        <v>1612</v>
      </c>
      <c r="P1614" s="1" t="s">
        <v>18373</v>
      </c>
      <c r="Q1614" s="1" t="s">
        <v>19132</v>
      </c>
      <c r="R1614" s="1" t="s">
        <v>13670</v>
      </c>
      <c r="S1614" s="1" t="s">
        <v>1612</v>
      </c>
      <c r="T1614" s="1"/>
      <c r="U1614" s="1"/>
      <c r="V1614" s="1" t="s">
        <v>13678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6607</v>
      </c>
      <c r="G1615" s="1" t="s">
        <v>8234</v>
      </c>
      <c r="H1615" s="1" t="s">
        <v>9673</v>
      </c>
      <c r="I1615" s="1" t="s">
        <v>11335</v>
      </c>
      <c r="J1615" s="1"/>
      <c r="K1615" s="1" t="s">
        <v>17968</v>
      </c>
      <c r="L1615" s="1" t="s">
        <v>1613</v>
      </c>
      <c r="M1615" s="1" t="s">
        <v>13007</v>
      </c>
      <c r="N1615" s="1" t="s">
        <v>13066</v>
      </c>
      <c r="O1615" s="1" t="s">
        <v>1613</v>
      </c>
      <c r="P1615" s="1" t="s">
        <v>18373</v>
      </c>
      <c r="Q1615" s="1" t="s">
        <v>19133</v>
      </c>
      <c r="R1615" s="1" t="s">
        <v>13670</v>
      </c>
      <c r="S1615" s="1" t="s">
        <v>1613</v>
      </c>
      <c r="T1615" s="1"/>
      <c r="U1615" s="1"/>
      <c r="V1615" s="1" t="s">
        <v>13678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6608</v>
      </c>
      <c r="G1616" s="1" t="s">
        <v>8235</v>
      </c>
      <c r="H1616" s="1" t="s">
        <v>9674</v>
      </c>
      <c r="I1616" s="1" t="s">
        <v>11336</v>
      </c>
      <c r="J1616" s="1"/>
      <c r="K1616" s="1" t="s">
        <v>17968</v>
      </c>
      <c r="L1616" s="1" t="s">
        <v>1614</v>
      </c>
      <c r="M1616" s="1" t="s">
        <v>13008</v>
      </c>
      <c r="N1616" s="1" t="s">
        <v>13066</v>
      </c>
      <c r="O1616" s="1" t="s">
        <v>1614</v>
      </c>
      <c r="P1616" s="1" t="s">
        <v>18373</v>
      </c>
      <c r="Q1616" s="1" t="s">
        <v>19134</v>
      </c>
      <c r="R1616" s="1" t="s">
        <v>13670</v>
      </c>
      <c r="S1616" s="1" t="s">
        <v>1614</v>
      </c>
      <c r="T1616" s="1"/>
      <c r="U1616" s="1"/>
      <c r="V1616" s="1" t="s">
        <v>13678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6609</v>
      </c>
      <c r="G1617" s="1" t="s">
        <v>8236</v>
      </c>
      <c r="H1617" s="1" t="s">
        <v>9675</v>
      </c>
      <c r="I1617" s="1" t="s">
        <v>11337</v>
      </c>
      <c r="J1617" s="1"/>
      <c r="K1617" s="1" t="s">
        <v>17968</v>
      </c>
      <c r="L1617" s="1" t="s">
        <v>1615</v>
      </c>
      <c r="M1617" s="1" t="s">
        <v>13009</v>
      </c>
      <c r="N1617" s="1" t="s">
        <v>13066</v>
      </c>
      <c r="O1617" s="1" t="s">
        <v>1615</v>
      </c>
      <c r="P1617" s="1" t="s">
        <v>18373</v>
      </c>
      <c r="Q1617" s="1" t="s">
        <v>19135</v>
      </c>
      <c r="R1617" s="1" t="s">
        <v>13670</v>
      </c>
      <c r="S1617" s="1" t="s">
        <v>1615</v>
      </c>
      <c r="T1617" s="1"/>
      <c r="U1617" s="1"/>
      <c r="V1617" s="1" t="s">
        <v>13678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6610</v>
      </c>
      <c r="G1618" s="1" t="s">
        <v>8237</v>
      </c>
      <c r="H1618" s="1" t="s">
        <v>9676</v>
      </c>
      <c r="I1618" s="1" t="s">
        <v>11338</v>
      </c>
      <c r="J1618" s="1"/>
      <c r="K1618" s="1" t="s">
        <v>17968</v>
      </c>
      <c r="L1618" s="1" t="s">
        <v>1616</v>
      </c>
      <c r="M1618" s="1" t="s">
        <v>13010</v>
      </c>
      <c r="N1618" s="1" t="s">
        <v>13066</v>
      </c>
      <c r="O1618" s="1" t="s">
        <v>1616</v>
      </c>
      <c r="P1618" s="1" t="s">
        <v>18373</v>
      </c>
      <c r="Q1618" s="1" t="s">
        <v>19136</v>
      </c>
      <c r="R1618" s="1" t="s">
        <v>13670</v>
      </c>
      <c r="S1618" s="1" t="s">
        <v>1616</v>
      </c>
      <c r="T1618" s="1"/>
      <c r="U1618" s="1"/>
      <c r="V1618" s="1" t="s">
        <v>13678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6611</v>
      </c>
      <c r="G1619" s="1" t="s">
        <v>8238</v>
      </c>
      <c r="H1619" s="1" t="s">
        <v>9676</v>
      </c>
      <c r="I1619" s="1" t="s">
        <v>11339</v>
      </c>
      <c r="J1619" s="1"/>
      <c r="K1619" s="1" t="s">
        <v>17968</v>
      </c>
      <c r="L1619" s="1" t="s">
        <v>1617</v>
      </c>
      <c r="M1619" s="1" t="s">
        <v>13011</v>
      </c>
      <c r="N1619" s="1" t="s">
        <v>13066</v>
      </c>
      <c r="O1619" s="1" t="s">
        <v>1617</v>
      </c>
      <c r="P1619" s="1" t="s">
        <v>18373</v>
      </c>
      <c r="Q1619" s="1" t="s">
        <v>19136</v>
      </c>
      <c r="R1619" s="1" t="s">
        <v>13670</v>
      </c>
      <c r="S1619" s="1" t="s">
        <v>1617</v>
      </c>
      <c r="T1619" s="1"/>
      <c r="U1619" s="1"/>
      <c r="V1619" s="1" t="s">
        <v>13678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6612</v>
      </c>
      <c r="G1620" s="1" t="s">
        <v>8239</v>
      </c>
      <c r="H1620" s="1" t="s">
        <v>9677</v>
      </c>
      <c r="I1620" s="1" t="s">
        <v>11340</v>
      </c>
      <c r="J1620" s="1"/>
      <c r="K1620" s="1" t="s">
        <v>17968</v>
      </c>
      <c r="L1620" s="1" t="s">
        <v>1618</v>
      </c>
      <c r="M1620" s="1" t="s">
        <v>13012</v>
      </c>
      <c r="N1620" s="1" t="s">
        <v>13066</v>
      </c>
      <c r="O1620" s="1" t="s">
        <v>1618</v>
      </c>
      <c r="P1620" s="1" t="s">
        <v>18374</v>
      </c>
      <c r="Q1620" s="1" t="s">
        <v>18374</v>
      </c>
      <c r="R1620" s="1" t="s">
        <v>13670</v>
      </c>
      <c r="S1620" s="1" t="s">
        <v>1618</v>
      </c>
      <c r="T1620" s="1"/>
      <c r="U1620" s="1" t="s">
        <v>19568</v>
      </c>
      <c r="V1620" s="1" t="s">
        <v>13678</v>
      </c>
      <c r="W1620" s="1" t="s">
        <v>1618</v>
      </c>
      <c r="X1620" s="1" t="s">
        <v>19657</v>
      </c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6613</v>
      </c>
      <c r="G1621" s="1" t="s">
        <v>8240</v>
      </c>
      <c r="H1621" s="1" t="s">
        <v>9678</v>
      </c>
      <c r="I1621" s="1" t="s">
        <v>11341</v>
      </c>
      <c r="J1621" s="1"/>
      <c r="K1621" s="1" t="s">
        <v>17968</v>
      </c>
      <c r="L1621" s="1" t="s">
        <v>1619</v>
      </c>
      <c r="M1621" s="1" t="s">
        <v>13013</v>
      </c>
      <c r="N1621" s="1" t="s">
        <v>13066</v>
      </c>
      <c r="O1621" s="1" t="s">
        <v>1619</v>
      </c>
      <c r="P1621" s="1" t="s">
        <v>18374</v>
      </c>
      <c r="Q1621" s="1" t="s">
        <v>18374</v>
      </c>
      <c r="R1621" s="1" t="s">
        <v>13670</v>
      </c>
      <c r="S1621" s="1" t="s">
        <v>1619</v>
      </c>
      <c r="T1621" s="1"/>
      <c r="U1621" s="1"/>
      <c r="V1621" s="1" t="s">
        <v>13678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6614</v>
      </c>
      <c r="G1622" s="1" t="s">
        <v>8241</v>
      </c>
      <c r="H1622" s="1" t="s">
        <v>9679</v>
      </c>
      <c r="I1622" s="1" t="s">
        <v>11342</v>
      </c>
      <c r="J1622" s="1"/>
      <c r="K1622" s="1" t="s">
        <v>17968</v>
      </c>
      <c r="L1622" s="1" t="s">
        <v>1620</v>
      </c>
      <c r="M1622" s="1" t="s">
        <v>13014</v>
      </c>
      <c r="N1622" s="1" t="s">
        <v>13066</v>
      </c>
      <c r="O1622" s="1" t="s">
        <v>1620</v>
      </c>
      <c r="P1622" s="1" t="s">
        <v>18374</v>
      </c>
      <c r="Q1622" s="1" t="s">
        <v>18374</v>
      </c>
      <c r="R1622" s="1" t="s">
        <v>13670</v>
      </c>
      <c r="S1622" s="1" t="s">
        <v>1620</v>
      </c>
      <c r="T1622" s="1"/>
      <c r="U1622" s="1"/>
      <c r="V1622" s="1" t="s">
        <v>13678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6615</v>
      </c>
      <c r="G1623" s="1" t="s">
        <v>8242</v>
      </c>
      <c r="H1623" s="1" t="s">
        <v>9680</v>
      </c>
      <c r="I1623" s="1" t="s">
        <v>11343</v>
      </c>
      <c r="J1623" s="1"/>
      <c r="K1623" s="1" t="s">
        <v>17968</v>
      </c>
      <c r="L1623" s="1" t="s">
        <v>1621</v>
      </c>
      <c r="M1623" s="1" t="s">
        <v>13015</v>
      </c>
      <c r="N1623" s="1" t="s">
        <v>13066</v>
      </c>
      <c r="O1623" s="1" t="s">
        <v>1621</v>
      </c>
      <c r="P1623" s="1" t="s">
        <v>18374</v>
      </c>
      <c r="Q1623" s="1" t="s">
        <v>18374</v>
      </c>
      <c r="R1623" s="1" t="s">
        <v>13670</v>
      </c>
      <c r="S1623" s="1" t="s">
        <v>1621</v>
      </c>
      <c r="T1623" s="1"/>
      <c r="U1623" s="1"/>
      <c r="V1623" s="1" t="s">
        <v>13678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6616</v>
      </c>
      <c r="G1624" s="1" t="s">
        <v>8243</v>
      </c>
      <c r="H1624" s="1" t="s">
        <v>9681</v>
      </c>
      <c r="I1624" s="1" t="s">
        <v>11344</v>
      </c>
      <c r="J1624" s="1"/>
      <c r="K1624" s="1" t="s">
        <v>17968</v>
      </c>
      <c r="L1624" s="1" t="s">
        <v>1622</v>
      </c>
      <c r="M1624" s="1" t="s">
        <v>13016</v>
      </c>
      <c r="N1624" s="1" t="s">
        <v>13066</v>
      </c>
      <c r="O1624" s="1" t="s">
        <v>1622</v>
      </c>
      <c r="P1624" s="1" t="s">
        <v>18374</v>
      </c>
      <c r="Q1624" s="1" t="s">
        <v>18374</v>
      </c>
      <c r="R1624" s="1" t="s">
        <v>13670</v>
      </c>
      <c r="S1624" s="1" t="s">
        <v>1622</v>
      </c>
      <c r="T1624" s="1"/>
      <c r="U1624" s="1"/>
      <c r="V1624" s="1" t="s">
        <v>13678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6617</v>
      </c>
      <c r="G1625" s="1" t="s">
        <v>8244</v>
      </c>
      <c r="H1625" s="1" t="s">
        <v>9682</v>
      </c>
      <c r="I1625" s="1" t="s">
        <v>11345</v>
      </c>
      <c r="J1625" s="1"/>
      <c r="K1625" s="1" t="s">
        <v>17968</v>
      </c>
      <c r="L1625" s="1" t="s">
        <v>1623</v>
      </c>
      <c r="M1625" s="1" t="s">
        <v>13017</v>
      </c>
      <c r="N1625" s="1" t="s">
        <v>13066</v>
      </c>
      <c r="O1625" s="1" t="s">
        <v>1623</v>
      </c>
      <c r="P1625" s="1" t="s">
        <v>18374</v>
      </c>
      <c r="Q1625" s="1" t="s">
        <v>18374</v>
      </c>
      <c r="R1625" s="1" t="s">
        <v>13670</v>
      </c>
      <c r="S1625" s="1" t="s">
        <v>1623</v>
      </c>
      <c r="T1625" s="1"/>
      <c r="U1625" s="1"/>
      <c r="V1625" s="1" t="s">
        <v>13678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6618</v>
      </c>
      <c r="G1626" s="1" t="s">
        <v>8245</v>
      </c>
      <c r="H1626" s="1" t="s">
        <v>9683</v>
      </c>
      <c r="I1626" s="1" t="s">
        <v>11346</v>
      </c>
      <c r="J1626" s="1"/>
      <c r="K1626" s="1" t="s">
        <v>17968</v>
      </c>
      <c r="L1626" s="1" t="s">
        <v>1624</v>
      </c>
      <c r="M1626" s="1" t="s">
        <v>13018</v>
      </c>
      <c r="N1626" s="1" t="s">
        <v>13066</v>
      </c>
      <c r="O1626" s="1" t="s">
        <v>1624</v>
      </c>
      <c r="P1626" s="1" t="s">
        <v>18374</v>
      </c>
      <c r="Q1626" s="1" t="s">
        <v>18374</v>
      </c>
      <c r="R1626" s="1" t="s">
        <v>13670</v>
      </c>
      <c r="S1626" s="1" t="s">
        <v>1624</v>
      </c>
      <c r="T1626" s="1"/>
      <c r="U1626" s="1"/>
      <c r="V1626" s="1" t="s">
        <v>13678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6619</v>
      </c>
      <c r="G1627" s="1" t="s">
        <v>8246</v>
      </c>
      <c r="H1627" s="1" t="s">
        <v>9684</v>
      </c>
      <c r="I1627" s="1" t="s">
        <v>11347</v>
      </c>
      <c r="J1627" s="1"/>
      <c r="K1627" s="1" t="s">
        <v>17968</v>
      </c>
      <c r="L1627" s="1" t="s">
        <v>1625</v>
      </c>
      <c r="M1627" s="1" t="s">
        <v>13019</v>
      </c>
      <c r="N1627" s="1" t="s">
        <v>13066</v>
      </c>
      <c r="O1627" s="1" t="s">
        <v>1625</v>
      </c>
      <c r="P1627" s="1" t="s">
        <v>18374</v>
      </c>
      <c r="Q1627" s="1" t="s">
        <v>18374</v>
      </c>
      <c r="R1627" s="1" t="s">
        <v>13670</v>
      </c>
      <c r="S1627" s="1" t="s">
        <v>1625</v>
      </c>
      <c r="T1627" s="1"/>
      <c r="U1627" s="1"/>
      <c r="V1627" s="1" t="s">
        <v>13678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6620</v>
      </c>
      <c r="G1628" s="1" t="s">
        <v>8247</v>
      </c>
      <c r="H1628" s="1" t="s">
        <v>9685</v>
      </c>
      <c r="I1628" s="1" t="s">
        <v>11348</v>
      </c>
      <c r="J1628" s="1"/>
      <c r="K1628" s="1" t="s">
        <v>17968</v>
      </c>
      <c r="L1628" s="1" t="s">
        <v>1626</v>
      </c>
      <c r="M1628" s="1" t="s">
        <v>13020</v>
      </c>
      <c r="N1628" s="1" t="s">
        <v>13066</v>
      </c>
      <c r="O1628" s="1" t="s">
        <v>1626</v>
      </c>
      <c r="P1628" s="1" t="s">
        <v>18374</v>
      </c>
      <c r="Q1628" s="1" t="s">
        <v>18374</v>
      </c>
      <c r="R1628" s="1" t="s">
        <v>13670</v>
      </c>
      <c r="S1628" s="1" t="s">
        <v>1626</v>
      </c>
      <c r="T1628" s="1"/>
      <c r="U1628" s="1"/>
      <c r="V1628" s="1" t="s">
        <v>13678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6621</v>
      </c>
      <c r="G1629" s="1" t="s">
        <v>8248</v>
      </c>
      <c r="H1629" s="1" t="s">
        <v>9686</v>
      </c>
      <c r="I1629" s="1" t="s">
        <v>11349</v>
      </c>
      <c r="J1629" s="1"/>
      <c r="K1629" s="1" t="s">
        <v>17968</v>
      </c>
      <c r="L1629" s="1" t="s">
        <v>1627</v>
      </c>
      <c r="M1629" s="1" t="s">
        <v>13021</v>
      </c>
      <c r="N1629" s="1" t="s">
        <v>13066</v>
      </c>
      <c r="O1629" s="1" t="s">
        <v>1627</v>
      </c>
      <c r="P1629" s="1" t="s">
        <v>18374</v>
      </c>
      <c r="Q1629" s="1" t="s">
        <v>18374</v>
      </c>
      <c r="R1629" s="1" t="s">
        <v>13670</v>
      </c>
      <c r="S1629" s="1" t="s">
        <v>1627</v>
      </c>
      <c r="T1629" s="1"/>
      <c r="U1629" s="1"/>
      <c r="V1629" s="1" t="s">
        <v>13678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6622</v>
      </c>
      <c r="G1630" s="1" t="s">
        <v>5013</v>
      </c>
      <c r="H1630" s="1" t="s">
        <v>9687</v>
      </c>
      <c r="I1630" s="1" t="s">
        <v>11350</v>
      </c>
      <c r="J1630" s="1"/>
      <c r="K1630" s="1" t="s">
        <v>17968</v>
      </c>
      <c r="L1630" s="1" t="s">
        <v>1628</v>
      </c>
      <c r="M1630" s="1" t="s">
        <v>13022</v>
      </c>
      <c r="N1630" s="1" t="s">
        <v>13066</v>
      </c>
      <c r="O1630" s="1" t="s">
        <v>1628</v>
      </c>
      <c r="P1630" s="1" t="s">
        <v>18374</v>
      </c>
      <c r="Q1630" s="1" t="s">
        <v>18374</v>
      </c>
      <c r="R1630" s="1" t="s">
        <v>13670</v>
      </c>
      <c r="S1630" s="1" t="s">
        <v>1628</v>
      </c>
      <c r="T1630" s="1"/>
      <c r="U1630" s="1"/>
      <c r="V1630" s="1" t="s">
        <v>13678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6623</v>
      </c>
      <c r="G1631" s="1" t="s">
        <v>8249</v>
      </c>
      <c r="H1631" s="1" t="s">
        <v>9680</v>
      </c>
      <c r="I1631" s="1" t="s">
        <v>11351</v>
      </c>
      <c r="J1631" s="1"/>
      <c r="K1631" s="1" t="s">
        <v>17968</v>
      </c>
      <c r="L1631" s="1" t="s">
        <v>1629</v>
      </c>
      <c r="M1631" s="1" t="s">
        <v>13023</v>
      </c>
      <c r="N1631" s="1" t="s">
        <v>13066</v>
      </c>
      <c r="O1631" s="1" t="s">
        <v>1629</v>
      </c>
      <c r="P1631" s="1" t="s">
        <v>18374</v>
      </c>
      <c r="Q1631" s="1" t="s">
        <v>18374</v>
      </c>
      <c r="R1631" s="1" t="s">
        <v>13670</v>
      </c>
      <c r="S1631" s="1" t="s">
        <v>1629</v>
      </c>
      <c r="T1631" s="1"/>
      <c r="U1631" s="1"/>
      <c r="V1631" s="1" t="s">
        <v>13678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6624</v>
      </c>
      <c r="G1632" s="1" t="s">
        <v>8250</v>
      </c>
      <c r="H1632" s="1" t="s">
        <v>9688</v>
      </c>
      <c r="I1632" s="1" t="s">
        <v>11352</v>
      </c>
      <c r="J1632" s="1"/>
      <c r="K1632" s="1" t="s">
        <v>17968</v>
      </c>
      <c r="L1632" s="1" t="s">
        <v>1630</v>
      </c>
      <c r="M1632" s="1" t="s">
        <v>13024</v>
      </c>
      <c r="N1632" s="1" t="s">
        <v>13066</v>
      </c>
      <c r="O1632" s="1" t="s">
        <v>1630</v>
      </c>
      <c r="P1632" s="1" t="s">
        <v>18375</v>
      </c>
      <c r="Q1632" s="1" t="s">
        <v>19137</v>
      </c>
      <c r="R1632" s="1" t="s">
        <v>13670</v>
      </c>
      <c r="S1632" s="1" t="s">
        <v>1630</v>
      </c>
      <c r="T1632" s="1" t="s">
        <v>19362</v>
      </c>
      <c r="U1632" s="1"/>
      <c r="V1632" s="1" t="s">
        <v>13678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6625</v>
      </c>
      <c r="G1633" s="1" t="s">
        <v>8251</v>
      </c>
      <c r="H1633" s="1" t="s">
        <v>9689</v>
      </c>
      <c r="I1633" s="1" t="s">
        <v>11353</v>
      </c>
      <c r="J1633" s="1"/>
      <c r="K1633" s="1" t="s">
        <v>17968</v>
      </c>
      <c r="L1633" s="1" t="s">
        <v>1631</v>
      </c>
      <c r="M1633" s="1" t="s">
        <v>13025</v>
      </c>
      <c r="N1633" s="1" t="s">
        <v>13066</v>
      </c>
      <c r="O1633" s="1" t="s">
        <v>1631</v>
      </c>
      <c r="P1633" s="1" t="s">
        <v>18375</v>
      </c>
      <c r="Q1633" s="1" t="s">
        <v>19138</v>
      </c>
      <c r="R1633" s="1" t="s">
        <v>13670</v>
      </c>
      <c r="S1633" s="1" t="s">
        <v>1631</v>
      </c>
      <c r="T1633" s="1"/>
      <c r="U1633" s="1"/>
      <c r="V1633" s="1" t="s">
        <v>13678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6626</v>
      </c>
      <c r="G1634" s="1" t="s">
        <v>8252</v>
      </c>
      <c r="H1634" s="1" t="s">
        <v>9690</v>
      </c>
      <c r="I1634" s="1" t="s">
        <v>11354</v>
      </c>
      <c r="J1634" s="1"/>
      <c r="K1634" s="1" t="s">
        <v>17968</v>
      </c>
      <c r="L1634" s="1" t="s">
        <v>1632</v>
      </c>
      <c r="M1634" s="1" t="s">
        <v>13026</v>
      </c>
      <c r="N1634" s="1" t="s">
        <v>13066</v>
      </c>
      <c r="O1634" s="1" t="s">
        <v>1632</v>
      </c>
      <c r="P1634" s="1" t="s">
        <v>18375</v>
      </c>
      <c r="Q1634" s="1" t="s">
        <v>19139</v>
      </c>
      <c r="R1634" s="1" t="s">
        <v>13670</v>
      </c>
      <c r="S1634" s="1" t="s">
        <v>1632</v>
      </c>
      <c r="T1634" s="1"/>
      <c r="U1634" s="1"/>
      <c r="V1634" s="1" t="s">
        <v>13678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6627</v>
      </c>
      <c r="G1635" s="1" t="s">
        <v>8253</v>
      </c>
      <c r="H1635" s="1" t="s">
        <v>9691</v>
      </c>
      <c r="I1635" s="1" t="s">
        <v>11355</v>
      </c>
      <c r="J1635" s="1"/>
      <c r="K1635" s="1" t="s">
        <v>17968</v>
      </c>
      <c r="L1635" s="1" t="s">
        <v>1633</v>
      </c>
      <c r="M1635" s="1" t="s">
        <v>13027</v>
      </c>
      <c r="N1635" s="1" t="s">
        <v>13066</v>
      </c>
      <c r="O1635" s="1" t="s">
        <v>1633</v>
      </c>
      <c r="P1635" s="1" t="s">
        <v>18375</v>
      </c>
      <c r="Q1635" s="1" t="s">
        <v>19140</v>
      </c>
      <c r="R1635" s="1" t="s">
        <v>13670</v>
      </c>
      <c r="S1635" s="1" t="s">
        <v>1633</v>
      </c>
      <c r="T1635" s="1"/>
      <c r="U1635" s="1"/>
      <c r="V1635" s="1" t="s">
        <v>13678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6628</v>
      </c>
      <c r="G1636" s="1" t="s">
        <v>8254</v>
      </c>
      <c r="H1636" s="1" t="s">
        <v>9692</v>
      </c>
      <c r="I1636" s="1" t="s">
        <v>11356</v>
      </c>
      <c r="J1636" s="1"/>
      <c r="K1636" s="1" t="s">
        <v>17968</v>
      </c>
      <c r="L1636" s="1" t="s">
        <v>1634</v>
      </c>
      <c r="M1636" s="1" t="s">
        <v>13028</v>
      </c>
      <c r="N1636" s="1" t="s">
        <v>13066</v>
      </c>
      <c r="O1636" s="1" t="s">
        <v>1634</v>
      </c>
      <c r="P1636" s="1" t="s">
        <v>18375</v>
      </c>
      <c r="Q1636" s="1" t="s">
        <v>19141</v>
      </c>
      <c r="R1636" s="1" t="s">
        <v>13670</v>
      </c>
      <c r="S1636" s="1" t="s">
        <v>1634</v>
      </c>
      <c r="T1636" s="1"/>
      <c r="U1636" s="1"/>
      <c r="V1636" s="1" t="s">
        <v>13678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6629</v>
      </c>
      <c r="G1637" s="1" t="s">
        <v>8255</v>
      </c>
      <c r="H1637" s="1" t="s">
        <v>9693</v>
      </c>
      <c r="I1637" s="1" t="s">
        <v>11357</v>
      </c>
      <c r="J1637" s="1"/>
      <c r="K1637" s="1" t="s">
        <v>17968</v>
      </c>
      <c r="L1637" s="1" t="s">
        <v>1635</v>
      </c>
      <c r="M1637" s="1" t="s">
        <v>13029</v>
      </c>
      <c r="N1637" s="1" t="s">
        <v>13066</v>
      </c>
      <c r="O1637" s="1" t="s">
        <v>1635</v>
      </c>
      <c r="P1637" s="1" t="s">
        <v>18376</v>
      </c>
      <c r="Q1637" s="1" t="s">
        <v>18376</v>
      </c>
      <c r="R1637" s="1" t="s">
        <v>13670</v>
      </c>
      <c r="S1637" s="1" t="s">
        <v>1635</v>
      </c>
      <c r="T1637" s="1"/>
      <c r="U1637" s="1" t="s">
        <v>19569</v>
      </c>
      <c r="V1637" s="1" t="s">
        <v>13678</v>
      </c>
      <c r="W1637" s="1" t="s">
        <v>1635</v>
      </c>
      <c r="X1637" s="1"/>
      <c r="Y1637" t="s">
        <v>19778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6630</v>
      </c>
      <c r="G1638" s="1" t="s">
        <v>8256</v>
      </c>
      <c r="H1638" s="1" t="s">
        <v>9694</v>
      </c>
      <c r="I1638" s="1" t="s">
        <v>11358</v>
      </c>
      <c r="J1638" s="1"/>
      <c r="K1638" s="1" t="s">
        <v>17968</v>
      </c>
      <c r="L1638" s="1" t="s">
        <v>1636</v>
      </c>
      <c r="M1638" s="1" t="s">
        <v>13030</v>
      </c>
      <c r="N1638" s="1" t="s">
        <v>13066</v>
      </c>
      <c r="O1638" s="1" t="s">
        <v>1636</v>
      </c>
      <c r="P1638" s="1" t="s">
        <v>18376</v>
      </c>
      <c r="Q1638" s="1" t="s">
        <v>18376</v>
      </c>
      <c r="R1638" s="1" t="s">
        <v>13670</v>
      </c>
      <c r="S1638" s="1" t="s">
        <v>1636</v>
      </c>
      <c r="T1638" s="1"/>
      <c r="U1638" s="1"/>
      <c r="V1638" s="1" t="s">
        <v>13678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6631</v>
      </c>
      <c r="G1639" s="1" t="s">
        <v>8257</v>
      </c>
      <c r="H1639" s="1" t="s">
        <v>9689</v>
      </c>
      <c r="I1639" s="1" t="s">
        <v>11359</v>
      </c>
      <c r="J1639" s="1"/>
      <c r="K1639" s="1" t="s">
        <v>17968</v>
      </c>
      <c r="L1639" s="1" t="s">
        <v>1637</v>
      </c>
      <c r="M1639" s="1" t="s">
        <v>13031</v>
      </c>
      <c r="N1639" s="1" t="s">
        <v>13066</v>
      </c>
      <c r="O1639" s="1" t="s">
        <v>1637</v>
      </c>
      <c r="P1639" s="1" t="s">
        <v>18377</v>
      </c>
      <c r="Q1639" s="1" t="s">
        <v>19142</v>
      </c>
      <c r="R1639" s="1" t="s">
        <v>13670</v>
      </c>
      <c r="S1639" s="1" t="s">
        <v>1637</v>
      </c>
      <c r="T1639" s="1" t="s">
        <v>19363</v>
      </c>
      <c r="U1639" s="1"/>
      <c r="V1639" s="1" t="s">
        <v>13678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6632</v>
      </c>
      <c r="G1640" s="1" t="s">
        <v>8258</v>
      </c>
      <c r="H1640" s="1" t="s">
        <v>9695</v>
      </c>
      <c r="I1640" s="1" t="s">
        <v>11360</v>
      </c>
      <c r="J1640" s="1"/>
      <c r="K1640" s="1" t="s">
        <v>17968</v>
      </c>
      <c r="L1640" s="1" t="s">
        <v>1638</v>
      </c>
      <c r="M1640" s="1" t="s">
        <v>13032</v>
      </c>
      <c r="N1640" s="1" t="s">
        <v>13066</v>
      </c>
      <c r="O1640" s="1" t="s">
        <v>1638</v>
      </c>
      <c r="P1640" s="1" t="s">
        <v>18377</v>
      </c>
      <c r="Q1640" s="1" t="s">
        <v>19143</v>
      </c>
      <c r="R1640" s="1" t="s">
        <v>13670</v>
      </c>
      <c r="S1640" s="1" t="s">
        <v>1638</v>
      </c>
      <c r="T1640" s="1"/>
      <c r="U1640" s="1"/>
      <c r="V1640" s="1" t="s">
        <v>13678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6633</v>
      </c>
      <c r="G1641" s="1" t="s">
        <v>8259</v>
      </c>
      <c r="H1641" s="1" t="s">
        <v>9696</v>
      </c>
      <c r="I1641" s="1" t="s">
        <v>11361</v>
      </c>
      <c r="J1641" s="1"/>
      <c r="K1641" s="1" t="s">
        <v>17968</v>
      </c>
      <c r="L1641" s="1" t="s">
        <v>1639</v>
      </c>
      <c r="M1641" s="1" t="s">
        <v>13033</v>
      </c>
      <c r="N1641" s="1" t="s">
        <v>13066</v>
      </c>
      <c r="O1641" s="1" t="s">
        <v>1639</v>
      </c>
      <c r="P1641" s="1" t="s">
        <v>18378</v>
      </c>
      <c r="Q1641" s="1" t="s">
        <v>18378</v>
      </c>
      <c r="R1641" s="1" t="s">
        <v>13670</v>
      </c>
      <c r="S1641" s="1" t="s">
        <v>1639</v>
      </c>
      <c r="T1641" s="1"/>
      <c r="U1641" s="1" t="s">
        <v>19570</v>
      </c>
      <c r="V1641" s="1" t="s">
        <v>13678</v>
      </c>
      <c r="W1641" s="1" t="s">
        <v>1639</v>
      </c>
      <c r="X1641" s="1"/>
      <c r="Y1641" t="s">
        <v>19779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6634</v>
      </c>
      <c r="G1642" s="1" t="s">
        <v>8260</v>
      </c>
      <c r="H1642" s="1" t="s">
        <v>9697</v>
      </c>
      <c r="I1642" s="1" t="s">
        <v>11362</v>
      </c>
      <c r="J1642" s="1"/>
      <c r="K1642" s="1" t="s">
        <v>17968</v>
      </c>
      <c r="L1642" s="1" t="s">
        <v>1640</v>
      </c>
      <c r="M1642" s="1" t="s">
        <v>13034</v>
      </c>
      <c r="N1642" s="1" t="s">
        <v>13066</v>
      </c>
      <c r="O1642" s="1" t="s">
        <v>1640</v>
      </c>
      <c r="P1642" s="1" t="s">
        <v>18378</v>
      </c>
      <c r="Q1642" s="1" t="s">
        <v>18378</v>
      </c>
      <c r="R1642" s="1" t="s">
        <v>13670</v>
      </c>
      <c r="S1642" s="1" t="s">
        <v>1640</v>
      </c>
      <c r="T1642" s="1"/>
      <c r="U1642" s="1"/>
      <c r="V1642" s="1" t="s">
        <v>13678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6635</v>
      </c>
      <c r="G1643" s="1" t="s">
        <v>8261</v>
      </c>
      <c r="H1643" s="1" t="s">
        <v>9698</v>
      </c>
      <c r="I1643" s="1" t="s">
        <v>11363</v>
      </c>
      <c r="J1643" s="1"/>
      <c r="K1643" s="1" t="s">
        <v>17968</v>
      </c>
      <c r="L1643" s="1" t="s">
        <v>1641</v>
      </c>
      <c r="M1643" s="1" t="s">
        <v>13035</v>
      </c>
      <c r="N1643" s="1" t="s">
        <v>13066</v>
      </c>
      <c r="O1643" s="1" t="s">
        <v>1641</v>
      </c>
      <c r="P1643" s="1" t="s">
        <v>18378</v>
      </c>
      <c r="Q1643" s="1" t="s">
        <v>18378</v>
      </c>
      <c r="R1643" s="1" t="s">
        <v>13670</v>
      </c>
      <c r="S1643" s="1" t="s">
        <v>1641</v>
      </c>
      <c r="T1643" s="1"/>
      <c r="U1643" s="1"/>
      <c r="V1643" s="1" t="s">
        <v>13678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6636</v>
      </c>
      <c r="G1644" s="1" t="s">
        <v>8262</v>
      </c>
      <c r="H1644" s="1" t="s">
        <v>9692</v>
      </c>
      <c r="I1644" s="1" t="s">
        <v>11364</v>
      </c>
      <c r="J1644" s="1"/>
      <c r="K1644" s="1" t="s">
        <v>17968</v>
      </c>
      <c r="L1644" s="1" t="s">
        <v>1642</v>
      </c>
      <c r="M1644" s="1" t="s">
        <v>13036</v>
      </c>
      <c r="N1644" s="1" t="s">
        <v>13066</v>
      </c>
      <c r="O1644" s="1" t="s">
        <v>1642</v>
      </c>
      <c r="P1644" s="1" t="s">
        <v>18379</v>
      </c>
      <c r="Q1644" s="1" t="s">
        <v>19144</v>
      </c>
      <c r="R1644" s="1" t="s">
        <v>13670</v>
      </c>
      <c r="S1644" s="1" t="s">
        <v>1642</v>
      </c>
      <c r="T1644" s="1" t="s">
        <v>19364</v>
      </c>
      <c r="U1644" s="1"/>
      <c r="V1644" s="1" t="s">
        <v>13678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6637</v>
      </c>
      <c r="G1645" s="1" t="s">
        <v>8263</v>
      </c>
      <c r="H1645" s="1" t="s">
        <v>9699</v>
      </c>
      <c r="I1645" s="1" t="s">
        <v>11365</v>
      </c>
      <c r="J1645" s="1"/>
      <c r="K1645" s="1" t="s">
        <v>17968</v>
      </c>
      <c r="L1645" s="1" t="s">
        <v>1643</v>
      </c>
      <c r="M1645" s="1" t="s">
        <v>13037</v>
      </c>
      <c r="N1645" s="1" t="s">
        <v>13066</v>
      </c>
      <c r="O1645" s="1" t="s">
        <v>1643</v>
      </c>
      <c r="P1645" s="1" t="s">
        <v>18379</v>
      </c>
      <c r="Q1645" s="1" t="s">
        <v>19145</v>
      </c>
      <c r="R1645" s="1" t="s">
        <v>13670</v>
      </c>
      <c r="S1645" s="1" t="s">
        <v>1643</v>
      </c>
      <c r="T1645" s="1"/>
      <c r="U1645" s="1"/>
      <c r="V1645" s="1" t="s">
        <v>13678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6638</v>
      </c>
      <c r="G1646" s="1" t="s">
        <v>8264</v>
      </c>
      <c r="H1646" s="1" t="s">
        <v>9700</v>
      </c>
      <c r="I1646" s="1" t="s">
        <v>11366</v>
      </c>
      <c r="J1646" s="1"/>
      <c r="K1646" s="1" t="s">
        <v>17968</v>
      </c>
      <c r="L1646" s="1" t="s">
        <v>1644</v>
      </c>
      <c r="M1646" s="1" t="s">
        <v>13038</v>
      </c>
      <c r="N1646" s="1" t="s">
        <v>13066</v>
      </c>
      <c r="O1646" s="1" t="s">
        <v>1644</v>
      </c>
      <c r="P1646" s="1" t="s">
        <v>18379</v>
      </c>
      <c r="Q1646" s="1" t="s">
        <v>19146</v>
      </c>
      <c r="R1646" s="1" t="s">
        <v>13670</v>
      </c>
      <c r="S1646" s="1" t="s">
        <v>1644</v>
      </c>
      <c r="T1646" s="1"/>
      <c r="U1646" s="1"/>
      <c r="V1646" s="1" t="s">
        <v>13678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6639</v>
      </c>
      <c r="G1647" s="1" t="s">
        <v>8265</v>
      </c>
      <c r="H1647" s="1" t="s">
        <v>9701</v>
      </c>
      <c r="I1647" s="1" t="s">
        <v>11367</v>
      </c>
      <c r="J1647" s="1"/>
      <c r="K1647" s="1" t="s">
        <v>17968</v>
      </c>
      <c r="L1647" s="1" t="s">
        <v>1645</v>
      </c>
      <c r="M1647" s="1" t="s">
        <v>13039</v>
      </c>
      <c r="N1647" s="1" t="s">
        <v>13066</v>
      </c>
      <c r="O1647" s="1" t="s">
        <v>1645</v>
      </c>
      <c r="P1647" s="1" t="s">
        <v>18380</v>
      </c>
      <c r="Q1647" s="1" t="s">
        <v>18380</v>
      </c>
      <c r="R1647" s="1" t="s">
        <v>13670</v>
      </c>
      <c r="S1647" s="1" t="s">
        <v>1645</v>
      </c>
      <c r="T1647" s="1"/>
      <c r="U1647" s="1" t="s">
        <v>19571</v>
      </c>
      <c r="V1647" s="1" t="s">
        <v>13678</v>
      </c>
      <c r="W1647" s="1" t="s">
        <v>1645</v>
      </c>
      <c r="X1647" s="1"/>
      <c r="Y1647" t="s">
        <v>19780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6640</v>
      </c>
      <c r="G1648" s="1" t="s">
        <v>8266</v>
      </c>
      <c r="H1648" s="1" t="s">
        <v>9702</v>
      </c>
      <c r="I1648" s="1" t="s">
        <v>11368</v>
      </c>
      <c r="J1648" s="1"/>
      <c r="K1648" s="1" t="s">
        <v>17968</v>
      </c>
      <c r="L1648" s="1" t="s">
        <v>1646</v>
      </c>
      <c r="M1648" s="1" t="s">
        <v>13040</v>
      </c>
      <c r="N1648" s="1" t="s">
        <v>13066</v>
      </c>
      <c r="O1648" s="1" t="s">
        <v>1646</v>
      </c>
      <c r="P1648" s="1" t="s">
        <v>18380</v>
      </c>
      <c r="Q1648" s="1" t="s">
        <v>18380</v>
      </c>
      <c r="R1648" s="1" t="s">
        <v>13670</v>
      </c>
      <c r="S1648" s="1" t="s">
        <v>1646</v>
      </c>
      <c r="T1648" s="1"/>
      <c r="U1648" s="1"/>
      <c r="V1648" s="1" t="s">
        <v>13678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6641</v>
      </c>
      <c r="G1649" s="1" t="s">
        <v>8267</v>
      </c>
      <c r="H1649" s="1" t="s">
        <v>9703</v>
      </c>
      <c r="I1649" s="1" t="s">
        <v>11369</v>
      </c>
      <c r="J1649" s="1"/>
      <c r="K1649" s="1" t="s">
        <v>17968</v>
      </c>
      <c r="L1649" s="1" t="s">
        <v>1647</v>
      </c>
      <c r="M1649" s="1" t="s">
        <v>13041</v>
      </c>
      <c r="N1649" s="1" t="s">
        <v>13066</v>
      </c>
      <c r="O1649" s="1" t="s">
        <v>1647</v>
      </c>
      <c r="P1649" s="1" t="s">
        <v>18380</v>
      </c>
      <c r="Q1649" s="1" t="s">
        <v>18380</v>
      </c>
      <c r="R1649" s="1" t="s">
        <v>13670</v>
      </c>
      <c r="S1649" s="1" t="s">
        <v>1647</v>
      </c>
      <c r="T1649" s="1"/>
      <c r="U1649" s="1"/>
      <c r="V1649" s="1" t="s">
        <v>13678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6642</v>
      </c>
      <c r="G1650" s="1" t="s">
        <v>8268</v>
      </c>
      <c r="H1650" s="1" t="s">
        <v>9704</v>
      </c>
      <c r="I1650" s="1" t="s">
        <v>11370</v>
      </c>
      <c r="J1650" s="1"/>
      <c r="K1650" s="1" t="s">
        <v>17968</v>
      </c>
      <c r="L1650" s="1" t="s">
        <v>1648</v>
      </c>
      <c r="M1650" s="1" t="s">
        <v>13042</v>
      </c>
      <c r="N1650" s="1" t="s">
        <v>13066</v>
      </c>
      <c r="O1650" s="1" t="s">
        <v>1648</v>
      </c>
      <c r="P1650" s="1" t="s">
        <v>18380</v>
      </c>
      <c r="Q1650" s="1" t="s">
        <v>18380</v>
      </c>
      <c r="R1650" s="1" t="s">
        <v>13670</v>
      </c>
      <c r="S1650" s="1" t="s">
        <v>1648</v>
      </c>
      <c r="T1650" s="1"/>
      <c r="U1650" s="1"/>
      <c r="V1650" s="1" t="s">
        <v>13678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6643</v>
      </c>
      <c r="G1651" s="1" t="s">
        <v>8269</v>
      </c>
      <c r="H1651" s="1" t="s">
        <v>9705</v>
      </c>
      <c r="I1651" s="1" t="s">
        <v>11371</v>
      </c>
      <c r="J1651" s="1"/>
      <c r="K1651" s="1" t="s">
        <v>17968</v>
      </c>
      <c r="L1651" s="1" t="s">
        <v>1649</v>
      </c>
      <c r="M1651" s="1" t="s">
        <v>13043</v>
      </c>
      <c r="N1651" s="1" t="s">
        <v>13066</v>
      </c>
      <c r="O1651" s="1" t="s">
        <v>1649</v>
      </c>
      <c r="P1651" s="1" t="s">
        <v>18381</v>
      </c>
      <c r="Q1651" s="1" t="s">
        <v>19147</v>
      </c>
      <c r="R1651" s="1" t="s">
        <v>13670</v>
      </c>
      <c r="S1651" s="1" t="s">
        <v>1649</v>
      </c>
      <c r="T1651" s="1" t="s">
        <v>19365</v>
      </c>
      <c r="U1651" s="1"/>
      <c r="V1651" s="1" t="s">
        <v>13678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6644</v>
      </c>
      <c r="G1652" s="1" t="s">
        <v>8270</v>
      </c>
      <c r="H1652" s="1" t="s">
        <v>9706</v>
      </c>
      <c r="I1652" s="1" t="s">
        <v>11372</v>
      </c>
      <c r="J1652" s="1"/>
      <c r="K1652" s="1" t="s">
        <v>17968</v>
      </c>
      <c r="L1652" s="1" t="s">
        <v>1650</v>
      </c>
      <c r="M1652" s="1" t="s">
        <v>13044</v>
      </c>
      <c r="N1652" s="1" t="s">
        <v>13066</v>
      </c>
      <c r="O1652" s="1" t="s">
        <v>1650</v>
      </c>
      <c r="P1652" s="1" t="s">
        <v>18381</v>
      </c>
      <c r="Q1652" s="1" t="s">
        <v>19148</v>
      </c>
      <c r="R1652" s="1" t="s">
        <v>13670</v>
      </c>
      <c r="S1652" s="1" t="s">
        <v>1650</v>
      </c>
      <c r="T1652" s="1"/>
      <c r="U1652" s="1"/>
      <c r="V1652" s="1" t="s">
        <v>13678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6645</v>
      </c>
      <c r="G1653" s="1" t="s">
        <v>8271</v>
      </c>
      <c r="H1653" s="1" t="s">
        <v>9707</v>
      </c>
      <c r="I1653" s="1" t="s">
        <v>11373</v>
      </c>
      <c r="J1653" s="1"/>
      <c r="K1653" s="1" t="s">
        <v>17968</v>
      </c>
      <c r="L1653" s="1" t="s">
        <v>1651</v>
      </c>
      <c r="M1653" s="1" t="s">
        <v>13045</v>
      </c>
      <c r="N1653" s="1" t="s">
        <v>13066</v>
      </c>
      <c r="O1653" s="1" t="s">
        <v>1651</v>
      </c>
      <c r="P1653" s="1" t="s">
        <v>18381</v>
      </c>
      <c r="Q1653" s="1" t="s">
        <v>19149</v>
      </c>
      <c r="R1653" s="1" t="s">
        <v>13670</v>
      </c>
      <c r="S1653" s="1" t="s">
        <v>1651</v>
      </c>
      <c r="T1653" s="1"/>
      <c r="U1653" s="1"/>
      <c r="V1653" s="1" t="s">
        <v>13678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6646</v>
      </c>
      <c r="G1654" s="1" t="s">
        <v>8272</v>
      </c>
      <c r="H1654" s="1" t="s">
        <v>9708</v>
      </c>
      <c r="I1654" s="1" t="s">
        <v>11374</v>
      </c>
      <c r="J1654" s="1"/>
      <c r="K1654" s="1" t="s">
        <v>17968</v>
      </c>
      <c r="L1654" s="1" t="s">
        <v>1652</v>
      </c>
      <c r="M1654" s="1" t="s">
        <v>13046</v>
      </c>
      <c r="N1654" s="1" t="s">
        <v>13066</v>
      </c>
      <c r="O1654" s="1" t="s">
        <v>1652</v>
      </c>
      <c r="P1654" s="1" t="s">
        <v>18381</v>
      </c>
      <c r="Q1654" s="1" t="s">
        <v>19150</v>
      </c>
      <c r="R1654" s="1" t="s">
        <v>13670</v>
      </c>
      <c r="S1654" s="1" t="s">
        <v>1652</v>
      </c>
      <c r="T1654" s="1"/>
      <c r="U1654" s="1"/>
      <c r="V1654" s="1" t="s">
        <v>13678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5038</v>
      </c>
      <c r="G1655" s="1" t="s">
        <v>8273</v>
      </c>
      <c r="H1655" s="1" t="s">
        <v>9709</v>
      </c>
      <c r="I1655" s="1" t="s">
        <v>11375</v>
      </c>
      <c r="J1655" s="1"/>
      <c r="K1655" s="1" t="s">
        <v>17968</v>
      </c>
      <c r="L1655" s="1" t="s">
        <v>1653</v>
      </c>
      <c r="M1655" s="1" t="s">
        <v>13047</v>
      </c>
      <c r="N1655" s="1" t="s">
        <v>13066</v>
      </c>
      <c r="O1655" s="1" t="s">
        <v>1653</v>
      </c>
      <c r="P1655" s="1" t="s">
        <v>18381</v>
      </c>
      <c r="Q1655" s="1" t="s">
        <v>19151</v>
      </c>
      <c r="R1655" s="1" t="s">
        <v>13670</v>
      </c>
      <c r="S1655" s="1" t="s">
        <v>1653</v>
      </c>
      <c r="T1655" s="1"/>
      <c r="U1655" s="1"/>
      <c r="V1655" s="1" t="s">
        <v>13678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6647</v>
      </c>
      <c r="G1656" s="1" t="s">
        <v>8274</v>
      </c>
      <c r="H1656" s="1" t="s">
        <v>9710</v>
      </c>
      <c r="I1656" s="1" t="s">
        <v>11376</v>
      </c>
      <c r="J1656" s="1"/>
      <c r="K1656" s="1" t="s">
        <v>17968</v>
      </c>
      <c r="L1656" s="1" t="s">
        <v>1654</v>
      </c>
      <c r="M1656" s="1" t="s">
        <v>13048</v>
      </c>
      <c r="N1656" s="1" t="s">
        <v>13066</v>
      </c>
      <c r="O1656" s="1" t="s">
        <v>1654</v>
      </c>
      <c r="P1656" s="1" t="s">
        <v>18382</v>
      </c>
      <c r="Q1656" s="1" t="s">
        <v>18382</v>
      </c>
      <c r="R1656" s="1" t="s">
        <v>13670</v>
      </c>
      <c r="S1656" s="1" t="s">
        <v>1654</v>
      </c>
      <c r="T1656" s="1"/>
      <c r="U1656" s="1" t="s">
        <v>19572</v>
      </c>
      <c r="V1656" s="1" t="s">
        <v>13678</v>
      </c>
      <c r="W1656" s="1" t="s">
        <v>1654</v>
      </c>
      <c r="X1656" s="1"/>
      <c r="Y1656" t="s">
        <v>19781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6648</v>
      </c>
      <c r="G1657" s="1" t="s">
        <v>8275</v>
      </c>
      <c r="H1657" s="1" t="s">
        <v>9711</v>
      </c>
      <c r="I1657" s="1" t="s">
        <v>11377</v>
      </c>
      <c r="J1657" s="1"/>
      <c r="K1657" s="1" t="s">
        <v>17968</v>
      </c>
      <c r="L1657" s="1" t="s">
        <v>1655</v>
      </c>
      <c r="M1657" s="1" t="s">
        <v>13049</v>
      </c>
      <c r="N1657" s="1" t="s">
        <v>13066</v>
      </c>
      <c r="O1657" s="1" t="s">
        <v>1655</v>
      </c>
      <c r="P1657" s="1" t="s">
        <v>18383</v>
      </c>
      <c r="Q1657" s="1" t="s">
        <v>19152</v>
      </c>
      <c r="R1657" s="1" t="s">
        <v>13670</v>
      </c>
      <c r="S1657" s="1" t="s">
        <v>1655</v>
      </c>
      <c r="T1657" s="1" t="s">
        <v>19366</v>
      </c>
      <c r="U1657" s="1"/>
      <c r="V1657" s="1" t="s">
        <v>13678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6649</v>
      </c>
      <c r="G1658" s="1" t="s">
        <v>8276</v>
      </c>
      <c r="H1658" s="1" t="s">
        <v>9712</v>
      </c>
      <c r="I1658" s="1" t="s">
        <v>11007</v>
      </c>
      <c r="J1658" s="1"/>
      <c r="K1658" s="1" t="s">
        <v>17968</v>
      </c>
      <c r="L1658" s="1" t="s">
        <v>1656</v>
      </c>
      <c r="M1658" s="1" t="s">
        <v>13050</v>
      </c>
      <c r="N1658" s="1" t="s">
        <v>13066</v>
      </c>
      <c r="O1658" s="1" t="s">
        <v>1656</v>
      </c>
      <c r="P1658" s="1" t="s">
        <v>18383</v>
      </c>
      <c r="Q1658" s="1" t="s">
        <v>19153</v>
      </c>
      <c r="R1658" s="1" t="s">
        <v>13670</v>
      </c>
      <c r="S1658" s="1" t="s">
        <v>1656</v>
      </c>
      <c r="T1658" s="1"/>
      <c r="U1658" s="1"/>
      <c r="V1658" s="1" t="s">
        <v>13678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6650</v>
      </c>
      <c r="G1659" s="1" t="s">
        <v>8277</v>
      </c>
      <c r="H1659" s="1" t="s">
        <v>9713</v>
      </c>
      <c r="I1659" s="1" t="s">
        <v>11378</v>
      </c>
      <c r="J1659" s="1"/>
      <c r="K1659" s="1" t="s">
        <v>17968</v>
      </c>
      <c r="L1659" s="1" t="s">
        <v>1657</v>
      </c>
      <c r="M1659" s="1" t="s">
        <v>13051</v>
      </c>
      <c r="N1659" s="1" t="s">
        <v>13066</v>
      </c>
      <c r="O1659" s="1" t="s">
        <v>1657</v>
      </c>
      <c r="P1659" s="1" t="s">
        <v>18383</v>
      </c>
      <c r="Q1659" s="1" t="s">
        <v>19154</v>
      </c>
      <c r="R1659" s="1" t="s">
        <v>13670</v>
      </c>
      <c r="S1659" s="1" t="s">
        <v>1657</v>
      </c>
      <c r="T1659" s="1"/>
      <c r="U1659" s="1"/>
      <c r="V1659" s="1" t="s">
        <v>13678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6651</v>
      </c>
      <c r="G1660" s="1" t="s">
        <v>8278</v>
      </c>
      <c r="H1660" s="1" t="s">
        <v>9714</v>
      </c>
      <c r="I1660" s="1" t="s">
        <v>11379</v>
      </c>
      <c r="J1660" s="1"/>
      <c r="K1660" s="1" t="s">
        <v>17968</v>
      </c>
      <c r="L1660" s="1" t="s">
        <v>1658</v>
      </c>
      <c r="M1660" s="1" t="s">
        <v>13052</v>
      </c>
      <c r="N1660" s="1" t="s">
        <v>13066</v>
      </c>
      <c r="O1660" s="1" t="s">
        <v>1658</v>
      </c>
      <c r="P1660" s="1" t="s">
        <v>18384</v>
      </c>
      <c r="Q1660" s="1" t="s">
        <v>18384</v>
      </c>
      <c r="R1660" s="1" t="s">
        <v>13670</v>
      </c>
      <c r="S1660" s="1" t="s">
        <v>1658</v>
      </c>
      <c r="T1660" s="1"/>
      <c r="U1660" s="1" t="s">
        <v>19573</v>
      </c>
      <c r="V1660" s="1" t="s">
        <v>13678</v>
      </c>
      <c r="W1660" s="1" t="s">
        <v>1658</v>
      </c>
      <c r="X1660" s="1"/>
      <c r="Y1660" t="s">
        <v>19782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6652</v>
      </c>
      <c r="G1661" s="1" t="s">
        <v>8279</v>
      </c>
      <c r="H1661" s="1" t="s">
        <v>9715</v>
      </c>
      <c r="I1661" s="1" t="s">
        <v>11380</v>
      </c>
      <c r="J1661" s="1"/>
      <c r="K1661" s="1" t="s">
        <v>17968</v>
      </c>
      <c r="L1661" s="1" t="s">
        <v>1659</v>
      </c>
      <c r="M1661" s="1" t="s">
        <v>13053</v>
      </c>
      <c r="N1661" s="1" t="s">
        <v>13066</v>
      </c>
      <c r="O1661" s="1" t="s">
        <v>1659</v>
      </c>
      <c r="P1661" s="1" t="s">
        <v>18384</v>
      </c>
      <c r="Q1661" s="1" t="s">
        <v>18384</v>
      </c>
      <c r="R1661" s="1" t="s">
        <v>13670</v>
      </c>
      <c r="S1661" s="1" t="s">
        <v>1659</v>
      </c>
      <c r="T1661" s="1"/>
      <c r="U1661" s="1"/>
      <c r="V1661" s="1" t="s">
        <v>13678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6653</v>
      </c>
      <c r="G1662" s="1" t="s">
        <v>5045</v>
      </c>
      <c r="H1662" s="1" t="s">
        <v>9716</v>
      </c>
      <c r="I1662" s="1" t="s">
        <v>11381</v>
      </c>
      <c r="J1662" s="1"/>
      <c r="K1662" s="1" t="s">
        <v>17968</v>
      </c>
      <c r="L1662" s="1" t="s">
        <v>1660</v>
      </c>
      <c r="M1662" s="1" t="s">
        <v>13054</v>
      </c>
      <c r="N1662" s="1" t="s">
        <v>13066</v>
      </c>
      <c r="O1662" s="1" t="s">
        <v>1660</v>
      </c>
      <c r="P1662" s="1" t="s">
        <v>18384</v>
      </c>
      <c r="Q1662" s="1" t="s">
        <v>18384</v>
      </c>
      <c r="R1662" s="1" t="s">
        <v>13670</v>
      </c>
      <c r="S1662" s="1" t="s">
        <v>1660</v>
      </c>
      <c r="T1662" s="1"/>
      <c r="U1662" s="1"/>
      <c r="V1662" s="1" t="s">
        <v>13678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6654</v>
      </c>
      <c r="G1663" s="1" t="s">
        <v>8280</v>
      </c>
      <c r="H1663" s="1" t="s">
        <v>9717</v>
      </c>
      <c r="I1663" s="1" t="s">
        <v>11382</v>
      </c>
      <c r="J1663" s="1"/>
      <c r="K1663" s="1" t="s">
        <v>17968</v>
      </c>
      <c r="L1663" s="1" t="s">
        <v>1661</v>
      </c>
      <c r="M1663" s="1" t="s">
        <v>13055</v>
      </c>
      <c r="N1663" s="1" t="s">
        <v>13066</v>
      </c>
      <c r="O1663" s="1" t="s">
        <v>1661</v>
      </c>
      <c r="P1663" s="1" t="s">
        <v>18385</v>
      </c>
      <c r="Q1663" s="1" t="s">
        <v>19155</v>
      </c>
      <c r="R1663" s="1" t="s">
        <v>13670</v>
      </c>
      <c r="S1663" s="1" t="s">
        <v>1661</v>
      </c>
      <c r="T1663" s="1" t="s">
        <v>19367</v>
      </c>
      <c r="U1663" s="1"/>
      <c r="V1663" s="1" t="s">
        <v>13678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6655</v>
      </c>
      <c r="G1664" s="1" t="s">
        <v>8281</v>
      </c>
      <c r="H1664" s="1" t="s">
        <v>9718</v>
      </c>
      <c r="I1664" s="1" t="s">
        <v>11383</v>
      </c>
      <c r="J1664" s="1"/>
      <c r="K1664" s="1" t="s">
        <v>17968</v>
      </c>
      <c r="L1664" s="1" t="s">
        <v>1662</v>
      </c>
      <c r="M1664" s="1" t="s">
        <v>13056</v>
      </c>
      <c r="N1664" s="1" t="s">
        <v>13066</v>
      </c>
      <c r="O1664" s="1" t="s">
        <v>1662</v>
      </c>
      <c r="P1664" s="1" t="s">
        <v>18385</v>
      </c>
      <c r="Q1664" s="1" t="s">
        <v>19156</v>
      </c>
      <c r="R1664" s="1" t="s">
        <v>13670</v>
      </c>
      <c r="S1664" s="1" t="s">
        <v>1662</v>
      </c>
      <c r="T1664" s="1"/>
      <c r="U1664" s="1"/>
      <c r="V1664" s="1" t="s">
        <v>13678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6656</v>
      </c>
      <c r="G1665" s="1" t="s">
        <v>8282</v>
      </c>
      <c r="H1665" s="1" t="s">
        <v>9719</v>
      </c>
      <c r="I1665" s="1" t="s">
        <v>11384</v>
      </c>
      <c r="J1665" s="1"/>
      <c r="K1665" s="1" t="s">
        <v>17968</v>
      </c>
      <c r="L1665" s="1" t="s">
        <v>1663</v>
      </c>
      <c r="M1665" s="1" t="s">
        <v>13057</v>
      </c>
      <c r="N1665" s="1" t="s">
        <v>13066</v>
      </c>
      <c r="O1665" s="1" t="s">
        <v>1663</v>
      </c>
      <c r="P1665" s="1" t="s">
        <v>18385</v>
      </c>
      <c r="Q1665" s="1" t="s">
        <v>19157</v>
      </c>
      <c r="R1665" s="1" t="s">
        <v>13670</v>
      </c>
      <c r="S1665" s="1" t="s">
        <v>1663</v>
      </c>
      <c r="T1665" s="1"/>
      <c r="U1665" s="1"/>
      <c r="V1665" s="1" t="s">
        <v>13678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6657</v>
      </c>
      <c r="G1666" s="1" t="s">
        <v>8283</v>
      </c>
      <c r="H1666" s="1" t="s">
        <v>9720</v>
      </c>
      <c r="I1666" s="1" t="s">
        <v>11385</v>
      </c>
      <c r="J1666" s="1"/>
      <c r="K1666" s="1" t="s">
        <v>17968</v>
      </c>
      <c r="L1666" s="1" t="s">
        <v>1664</v>
      </c>
      <c r="M1666" s="1" t="s">
        <v>13058</v>
      </c>
      <c r="N1666" s="1" t="s">
        <v>13066</v>
      </c>
      <c r="O1666" s="1" t="s">
        <v>1664</v>
      </c>
      <c r="P1666" s="1" t="s">
        <v>18385</v>
      </c>
      <c r="Q1666" s="1" t="s">
        <v>19158</v>
      </c>
      <c r="R1666" s="1" t="s">
        <v>13670</v>
      </c>
      <c r="S1666" s="1" t="s">
        <v>1664</v>
      </c>
      <c r="T1666" s="1"/>
      <c r="U1666" s="1"/>
      <c r="V1666" s="1" t="s">
        <v>13678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6658</v>
      </c>
      <c r="G1667" s="1" t="s">
        <v>8284</v>
      </c>
      <c r="H1667" s="1" t="s">
        <v>9720</v>
      </c>
      <c r="I1667" s="1" t="s">
        <v>11386</v>
      </c>
      <c r="J1667" s="1"/>
      <c r="K1667" s="1" t="s">
        <v>17968</v>
      </c>
      <c r="L1667" s="1" t="s">
        <v>1665</v>
      </c>
      <c r="M1667" s="1" t="s">
        <v>13059</v>
      </c>
      <c r="N1667" s="1" t="s">
        <v>13066</v>
      </c>
      <c r="O1667" s="1" t="s">
        <v>1665</v>
      </c>
      <c r="P1667" s="1" t="s">
        <v>18385</v>
      </c>
      <c r="Q1667" s="1" t="s">
        <v>19158</v>
      </c>
      <c r="R1667" s="1" t="s">
        <v>13670</v>
      </c>
      <c r="S1667" s="1" t="s">
        <v>1665</v>
      </c>
      <c r="T1667" s="1"/>
      <c r="U1667" s="1"/>
      <c r="V1667" s="1" t="s">
        <v>13678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5051</v>
      </c>
      <c r="G1668" s="1" t="s">
        <v>8285</v>
      </c>
      <c r="H1668" s="1" t="s">
        <v>9721</v>
      </c>
      <c r="I1668" s="1" t="s">
        <v>11387</v>
      </c>
      <c r="J1668" s="1"/>
      <c r="K1668" s="1" t="s">
        <v>17968</v>
      </c>
      <c r="L1668" s="1" t="s">
        <v>1666</v>
      </c>
      <c r="M1668" s="1" t="s">
        <v>13060</v>
      </c>
      <c r="N1668" s="1" t="s">
        <v>13066</v>
      </c>
      <c r="O1668" s="1" t="s">
        <v>1666</v>
      </c>
      <c r="P1668" s="1" t="s">
        <v>18385</v>
      </c>
      <c r="Q1668" s="1" t="s">
        <v>19159</v>
      </c>
      <c r="R1668" s="1" t="s">
        <v>13670</v>
      </c>
      <c r="S1668" s="1" t="s">
        <v>1666</v>
      </c>
      <c r="T1668" s="1"/>
      <c r="U1668" s="1"/>
      <c r="V1668" s="1" t="s">
        <v>13678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6659</v>
      </c>
      <c r="G1669" s="1" t="s">
        <v>8286</v>
      </c>
      <c r="H1669" s="1" t="s">
        <v>9722</v>
      </c>
      <c r="I1669" s="1" t="s">
        <v>11388</v>
      </c>
      <c r="J1669" s="1"/>
      <c r="K1669" s="1" t="s">
        <v>17968</v>
      </c>
      <c r="L1669" s="1" t="s">
        <v>1667</v>
      </c>
      <c r="M1669" s="1" t="s">
        <v>13061</v>
      </c>
      <c r="N1669" s="1" t="s">
        <v>13066</v>
      </c>
      <c r="O1669" s="1" t="s">
        <v>1667</v>
      </c>
      <c r="P1669" s="1" t="s">
        <v>18386</v>
      </c>
      <c r="Q1669" s="1" t="s">
        <v>18386</v>
      </c>
      <c r="R1669" s="1" t="s">
        <v>13670</v>
      </c>
      <c r="S1669" s="1" t="s">
        <v>1667</v>
      </c>
      <c r="T1669" s="1"/>
      <c r="U1669" s="1" t="s">
        <v>19574</v>
      </c>
      <c r="V1669" s="1" t="s">
        <v>13678</v>
      </c>
      <c r="W1669" s="1" t="s">
        <v>1667</v>
      </c>
      <c r="X1669" s="1"/>
      <c r="Y1669" t="s">
        <v>19783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6660</v>
      </c>
      <c r="G1670" s="1" t="s">
        <v>8287</v>
      </c>
      <c r="H1670" s="1" t="s">
        <v>9723</v>
      </c>
      <c r="I1670" s="1" t="s">
        <v>11389</v>
      </c>
      <c r="J1670" s="1"/>
      <c r="K1670" s="1" t="s">
        <v>17968</v>
      </c>
      <c r="L1670" s="1" t="s">
        <v>1668</v>
      </c>
      <c r="M1670" s="1" t="s">
        <v>13062</v>
      </c>
      <c r="N1670" s="1" t="s">
        <v>13066</v>
      </c>
      <c r="O1670" s="1" t="s">
        <v>1668</v>
      </c>
      <c r="P1670" s="1" t="s">
        <v>18386</v>
      </c>
      <c r="Q1670" s="1" t="s">
        <v>18386</v>
      </c>
      <c r="R1670" s="1" t="s">
        <v>13670</v>
      </c>
      <c r="S1670" s="1" t="s">
        <v>1668</v>
      </c>
      <c r="T1670" s="1"/>
      <c r="U1670" s="1"/>
      <c r="V1670" s="1" t="s">
        <v>13678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6661</v>
      </c>
      <c r="G1671" s="1" t="s">
        <v>8288</v>
      </c>
      <c r="H1671" s="1" t="s">
        <v>9724</v>
      </c>
      <c r="I1671" s="1" t="s">
        <v>11390</v>
      </c>
      <c r="J1671" s="1"/>
      <c r="K1671" s="1" t="s">
        <v>17968</v>
      </c>
      <c r="L1671" s="1" t="s">
        <v>1669</v>
      </c>
      <c r="M1671" s="1" t="s">
        <v>13063</v>
      </c>
      <c r="N1671" s="1" t="s">
        <v>13066</v>
      </c>
      <c r="O1671" s="1" t="s">
        <v>1669</v>
      </c>
      <c r="P1671" s="1" t="s">
        <v>18386</v>
      </c>
      <c r="Q1671" s="1" t="s">
        <v>18386</v>
      </c>
      <c r="R1671" s="1" t="s">
        <v>13670</v>
      </c>
      <c r="S1671" s="1" t="s">
        <v>1669</v>
      </c>
      <c r="T1671" s="1"/>
      <c r="U1671" s="1"/>
      <c r="V1671" s="1" t="s">
        <v>13678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6662</v>
      </c>
      <c r="G1672" s="1" t="s">
        <v>8289</v>
      </c>
      <c r="H1672" s="1" t="s">
        <v>9725</v>
      </c>
      <c r="I1672" s="1" t="s">
        <v>11391</v>
      </c>
      <c r="J1672" s="1"/>
      <c r="K1672" s="1" t="s">
        <v>17968</v>
      </c>
      <c r="L1672" s="1" t="s">
        <v>1670</v>
      </c>
      <c r="M1672" s="1" t="s">
        <v>13064</v>
      </c>
      <c r="N1672" s="1" t="s">
        <v>13066</v>
      </c>
      <c r="O1672" s="1" t="s">
        <v>1670</v>
      </c>
      <c r="P1672" s="1" t="s">
        <v>18386</v>
      </c>
      <c r="Q1672" s="1" t="s">
        <v>18386</v>
      </c>
      <c r="R1672" s="1" t="s">
        <v>13670</v>
      </c>
      <c r="S1672" s="1" t="s">
        <v>1670</v>
      </c>
      <c r="T1672" s="1"/>
      <c r="U1672" s="1"/>
      <c r="V1672" s="1" t="s">
        <v>13678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6663</v>
      </c>
      <c r="G1673" s="1" t="s">
        <v>8290</v>
      </c>
      <c r="H1673" s="1" t="s">
        <v>9726</v>
      </c>
      <c r="I1673" s="1" t="s">
        <v>11392</v>
      </c>
      <c r="J1673" s="1"/>
      <c r="K1673" s="1" t="s">
        <v>17968</v>
      </c>
      <c r="L1673" s="1" t="s">
        <v>1671</v>
      </c>
      <c r="M1673" s="1" t="s">
        <v>13065</v>
      </c>
      <c r="N1673" s="1" t="s">
        <v>13066</v>
      </c>
      <c r="O1673" s="1" t="s">
        <v>1671</v>
      </c>
      <c r="P1673" s="1" t="s">
        <v>18386</v>
      </c>
      <c r="Q1673" s="1" t="s">
        <v>18386</v>
      </c>
      <c r="R1673" s="1" t="s">
        <v>13670</v>
      </c>
      <c r="S1673" s="1" t="s">
        <v>1671</v>
      </c>
      <c r="T1673" s="1"/>
      <c r="U1673" s="1"/>
      <c r="V1673" s="1" t="s">
        <v>13678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13683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13687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13688</v>
      </c>
      <c r="B1696" s="1" t="s">
        <v>13698</v>
      </c>
      <c r="C1696" s="1" t="s">
        <v>13699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13689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13690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13691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13692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13693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13694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13695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13697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6664</v>
      </c>
      <c r="H2" s="1" t="s">
        <v>8291</v>
      </c>
      <c r="I2" s="1" t="s">
        <v>9727</v>
      </c>
      <c r="J2" s="1" t="s">
        <v>11393</v>
      </c>
      <c r="K2" s="1" t="s">
        <v>22618</v>
      </c>
      <c r="L2" s="1" t="s">
        <v>1714</v>
      </c>
      <c r="M2" s="1" t="s">
        <v>1715</v>
      </c>
      <c r="N2" s="1" t="s">
        <v>13066</v>
      </c>
      <c r="O2" s="1" t="s">
        <v>1714</v>
      </c>
      <c r="P2" s="1" t="s">
        <v>13067</v>
      </c>
      <c r="Q2" s="1" t="s">
        <v>13074</v>
      </c>
      <c r="R2" s="1" t="s">
        <v>13670</v>
      </c>
      <c r="S2" s="1" t="s">
        <v>1714</v>
      </c>
      <c r="T2" s="1" t="s">
        <v>13671</v>
      </c>
      <c r="U2" s="1" t="s">
        <v>13675</v>
      </c>
      <c r="V2" s="1" t="s">
        <v>13678</v>
      </c>
      <c r="W2" s="1" t="s">
        <v>1714</v>
      </c>
      <c r="X2" s="1" t="s">
        <v>13679</v>
      </c>
      <c r="Y2" t="s">
        <v>13681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19810</v>
      </c>
      <c r="F3" s="1" t="s">
        <v>20547</v>
      </c>
      <c r="G3" s="1" t="s">
        <v>21258</v>
      </c>
      <c r="H3" s="1" t="s">
        <v>21984</v>
      </c>
      <c r="I3" s="1" t="s">
        <v>9728</v>
      </c>
      <c r="J3" s="1"/>
      <c r="K3" s="1" t="s">
        <v>22618</v>
      </c>
      <c r="L3" s="1" t="s">
        <v>1</v>
      </c>
      <c r="M3" s="1" t="s">
        <v>11395</v>
      </c>
      <c r="N3" s="1" t="s">
        <v>13066</v>
      </c>
      <c r="O3" s="1" t="s">
        <v>1</v>
      </c>
      <c r="P3" s="1" t="s">
        <v>13068</v>
      </c>
      <c r="Q3" s="1" t="s">
        <v>13068</v>
      </c>
      <c r="R3" s="1" t="s">
        <v>13670</v>
      </c>
      <c r="S3" s="1" t="s">
        <v>1</v>
      </c>
      <c r="T3" s="1"/>
      <c r="U3" s="1"/>
      <c r="V3" s="1" t="s">
        <v>13678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19811</v>
      </c>
      <c r="F4" s="1" t="s">
        <v>19811</v>
      </c>
      <c r="G4" s="1" t="s">
        <v>21259</v>
      </c>
      <c r="H4" s="1" t="s">
        <v>21985</v>
      </c>
      <c r="I4" s="1" t="s">
        <v>9729</v>
      </c>
      <c r="J4" s="1"/>
      <c r="K4" s="1" t="s">
        <v>22618</v>
      </c>
      <c r="L4" s="1" t="s">
        <v>2</v>
      </c>
      <c r="M4" s="1" t="s">
        <v>11396</v>
      </c>
      <c r="N4" s="1" t="s">
        <v>13066</v>
      </c>
      <c r="O4" s="1" t="s">
        <v>2</v>
      </c>
      <c r="P4" s="1" t="s">
        <v>13068</v>
      </c>
      <c r="Q4" s="1" t="s">
        <v>13068</v>
      </c>
      <c r="R4" s="1" t="s">
        <v>13670</v>
      </c>
      <c r="S4" s="1" t="s">
        <v>2</v>
      </c>
      <c r="T4" s="1"/>
      <c r="U4" s="1"/>
      <c r="V4" s="1" t="s">
        <v>13678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19812</v>
      </c>
      <c r="F5" s="1" t="s">
        <v>20548</v>
      </c>
      <c r="G5" s="1" t="s">
        <v>21260</v>
      </c>
      <c r="H5" s="1" t="s">
        <v>21986</v>
      </c>
      <c r="I5" s="1" t="s">
        <v>9730</v>
      </c>
      <c r="J5" s="1"/>
      <c r="K5" s="1" t="s">
        <v>22618</v>
      </c>
      <c r="L5" s="1" t="s">
        <v>3</v>
      </c>
      <c r="M5" s="1" t="s">
        <v>11397</v>
      </c>
      <c r="N5" s="1" t="s">
        <v>13066</v>
      </c>
      <c r="O5" s="1" t="s">
        <v>3</v>
      </c>
      <c r="P5" s="1" t="s">
        <v>13068</v>
      </c>
      <c r="Q5" s="1" t="s">
        <v>13068</v>
      </c>
      <c r="R5" s="1" t="s">
        <v>13670</v>
      </c>
      <c r="S5" s="1" t="s">
        <v>3</v>
      </c>
      <c r="T5" s="1"/>
      <c r="U5" s="1"/>
      <c r="V5" s="1" t="s">
        <v>13678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13702</v>
      </c>
      <c r="F6" s="1" t="s">
        <v>14821</v>
      </c>
      <c r="G6" s="1" t="s">
        <v>15908</v>
      </c>
      <c r="H6" s="1" t="s">
        <v>17001</v>
      </c>
      <c r="I6" s="1" t="s">
        <v>9731</v>
      </c>
      <c r="J6" s="1"/>
      <c r="K6" s="1" t="s">
        <v>22618</v>
      </c>
      <c r="L6" s="1" t="s">
        <v>4</v>
      </c>
      <c r="M6" s="1" t="s">
        <v>11398</v>
      </c>
      <c r="N6" s="1" t="s">
        <v>13066</v>
      </c>
      <c r="O6" s="1" t="s">
        <v>4</v>
      </c>
      <c r="P6" s="1" t="s">
        <v>13068</v>
      </c>
      <c r="Q6" s="1" t="s">
        <v>13068</v>
      </c>
      <c r="R6" s="1" t="s">
        <v>13670</v>
      </c>
      <c r="S6" s="1" t="s">
        <v>4</v>
      </c>
      <c r="T6" s="1"/>
      <c r="U6" s="1"/>
      <c r="V6" s="1" t="s">
        <v>13678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19813</v>
      </c>
      <c r="F7" s="1" t="s">
        <v>20549</v>
      </c>
      <c r="G7" s="1" t="s">
        <v>21261</v>
      </c>
      <c r="H7" s="1" t="s">
        <v>21987</v>
      </c>
      <c r="I7" s="1" t="s">
        <v>9732</v>
      </c>
      <c r="J7" s="1"/>
      <c r="K7" s="1" t="s">
        <v>22618</v>
      </c>
      <c r="L7" s="1" t="s">
        <v>5</v>
      </c>
      <c r="M7" s="1" t="s">
        <v>11399</v>
      </c>
      <c r="N7" s="1" t="s">
        <v>13066</v>
      </c>
      <c r="O7" s="1" t="s">
        <v>5</v>
      </c>
      <c r="P7" s="1" t="s">
        <v>13068</v>
      </c>
      <c r="Q7" s="1" t="s">
        <v>13068</v>
      </c>
      <c r="R7" s="1" t="s">
        <v>13670</v>
      </c>
      <c r="S7" s="1" t="s">
        <v>5</v>
      </c>
      <c r="T7" s="1"/>
      <c r="U7" s="1"/>
      <c r="V7" s="1" t="s">
        <v>13678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19814</v>
      </c>
      <c r="F8" s="1" t="s">
        <v>20550</v>
      </c>
      <c r="G8" s="1" t="s">
        <v>21262</v>
      </c>
      <c r="H8" s="1" t="s">
        <v>21988</v>
      </c>
      <c r="I8" s="1" t="s">
        <v>9733</v>
      </c>
      <c r="J8" s="1"/>
      <c r="K8" s="1" t="s">
        <v>22618</v>
      </c>
      <c r="L8" s="1" t="s">
        <v>6</v>
      </c>
      <c r="M8" s="1" t="s">
        <v>11400</v>
      </c>
      <c r="N8" s="1" t="s">
        <v>13066</v>
      </c>
      <c r="O8" s="1" t="s">
        <v>6</v>
      </c>
      <c r="P8" s="1" t="s">
        <v>13068</v>
      </c>
      <c r="Q8" s="1" t="s">
        <v>13068</v>
      </c>
      <c r="R8" s="1" t="s">
        <v>13670</v>
      </c>
      <c r="S8" s="1" t="s">
        <v>6</v>
      </c>
      <c r="T8" s="1"/>
      <c r="U8" s="1"/>
      <c r="V8" s="1" t="s">
        <v>13678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19815</v>
      </c>
      <c r="F9" s="1" t="s">
        <v>20551</v>
      </c>
      <c r="G9" s="1" t="s">
        <v>21263</v>
      </c>
      <c r="H9" s="1" t="s">
        <v>21989</v>
      </c>
      <c r="I9" s="1" t="s">
        <v>9734</v>
      </c>
      <c r="J9" s="1"/>
      <c r="K9" s="1" t="s">
        <v>22618</v>
      </c>
      <c r="L9" s="1" t="s">
        <v>7</v>
      </c>
      <c r="M9" s="1" t="s">
        <v>11401</v>
      </c>
      <c r="N9" s="1" t="s">
        <v>13066</v>
      </c>
      <c r="O9" s="1" t="s">
        <v>7</v>
      </c>
      <c r="P9" s="1" t="s">
        <v>13068</v>
      </c>
      <c r="Q9" s="1" t="s">
        <v>13068</v>
      </c>
      <c r="R9" s="1" t="s">
        <v>13670</v>
      </c>
      <c r="S9" s="1" t="s">
        <v>7</v>
      </c>
      <c r="T9" s="1"/>
      <c r="U9" s="1"/>
      <c r="V9" s="1" t="s">
        <v>13678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19816</v>
      </c>
      <c r="F10" s="1" t="s">
        <v>20552</v>
      </c>
      <c r="G10" s="1" t="s">
        <v>21264</v>
      </c>
      <c r="H10" s="1" t="s">
        <v>21990</v>
      </c>
      <c r="I10" s="1" t="s">
        <v>9735</v>
      </c>
      <c r="J10" s="1"/>
      <c r="K10" s="1" t="s">
        <v>22618</v>
      </c>
      <c r="L10" s="1" t="s">
        <v>8</v>
      </c>
      <c r="M10" s="1" t="s">
        <v>11402</v>
      </c>
      <c r="N10" s="1" t="s">
        <v>13066</v>
      </c>
      <c r="O10" s="1" t="s">
        <v>8</v>
      </c>
      <c r="P10" s="1" t="s">
        <v>13068</v>
      </c>
      <c r="Q10" s="1" t="s">
        <v>13068</v>
      </c>
      <c r="R10" s="1" t="s">
        <v>13670</v>
      </c>
      <c r="S10" s="1" t="s">
        <v>8</v>
      </c>
      <c r="T10" s="1"/>
      <c r="U10" s="1"/>
      <c r="V10" s="1" t="s">
        <v>13678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13704</v>
      </c>
      <c r="F11" s="1" t="s">
        <v>14823</v>
      </c>
      <c r="G11" s="1" t="s">
        <v>15910</v>
      </c>
      <c r="H11" s="1" t="s">
        <v>17003</v>
      </c>
      <c r="I11" s="1" t="s">
        <v>9736</v>
      </c>
      <c r="J11" s="1"/>
      <c r="K11" s="1" t="s">
        <v>22618</v>
      </c>
      <c r="L11" s="1" t="s">
        <v>9</v>
      </c>
      <c r="M11" s="1" t="s">
        <v>11403</v>
      </c>
      <c r="N11" s="1" t="s">
        <v>13066</v>
      </c>
      <c r="O11" s="1" t="s">
        <v>9</v>
      </c>
      <c r="P11" s="1" t="s">
        <v>13068</v>
      </c>
      <c r="Q11" s="1" t="s">
        <v>13068</v>
      </c>
      <c r="R11" s="1" t="s">
        <v>13670</v>
      </c>
      <c r="S11" s="1" t="s">
        <v>9</v>
      </c>
      <c r="T11" s="1"/>
      <c r="U11" s="1"/>
      <c r="V11" s="1" t="s">
        <v>13678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6674</v>
      </c>
      <c r="H12" s="1" t="s">
        <v>8301</v>
      </c>
      <c r="I12" s="1" t="s">
        <v>9737</v>
      </c>
      <c r="J12" s="1"/>
      <c r="K12" s="1" t="s">
        <v>22618</v>
      </c>
      <c r="L12" s="1" t="s">
        <v>10</v>
      </c>
      <c r="M12" s="1" t="s">
        <v>11404</v>
      </c>
      <c r="N12" s="1" t="s">
        <v>13066</v>
      </c>
      <c r="O12" s="1" t="s">
        <v>10</v>
      </c>
      <c r="P12" s="1" t="s">
        <v>13068</v>
      </c>
      <c r="Q12" s="1" t="s">
        <v>13068</v>
      </c>
      <c r="R12" s="1" t="s">
        <v>13670</v>
      </c>
      <c r="S12" s="1" t="s">
        <v>10</v>
      </c>
      <c r="T12" s="1"/>
      <c r="U12" s="1"/>
      <c r="V12" s="1" t="s">
        <v>13678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13705</v>
      </c>
      <c r="F13" s="1" t="s">
        <v>14824</v>
      </c>
      <c r="G13" s="1" t="s">
        <v>15911</v>
      </c>
      <c r="H13" s="1" t="s">
        <v>17004</v>
      </c>
      <c r="I13" s="1" t="s">
        <v>9738</v>
      </c>
      <c r="J13" s="1"/>
      <c r="K13" s="1" t="s">
        <v>22618</v>
      </c>
      <c r="L13" s="1" t="s">
        <v>11</v>
      </c>
      <c r="M13" s="1" t="s">
        <v>11405</v>
      </c>
      <c r="N13" s="1" t="s">
        <v>13066</v>
      </c>
      <c r="O13" s="1" t="s">
        <v>11</v>
      </c>
      <c r="P13" s="1" t="s">
        <v>13068</v>
      </c>
      <c r="Q13" s="1" t="s">
        <v>13068</v>
      </c>
      <c r="R13" s="1" t="s">
        <v>13670</v>
      </c>
      <c r="S13" s="1" t="s">
        <v>11</v>
      </c>
      <c r="T13" s="1"/>
      <c r="U13" s="1"/>
      <c r="V13" s="1" t="s">
        <v>13678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19817</v>
      </c>
      <c r="F14" s="1" t="s">
        <v>20553</v>
      </c>
      <c r="G14" s="1" t="s">
        <v>21265</v>
      </c>
      <c r="H14" s="1" t="s">
        <v>21991</v>
      </c>
      <c r="I14" s="1" t="s">
        <v>9739</v>
      </c>
      <c r="J14" s="1"/>
      <c r="K14" s="1" t="s">
        <v>22618</v>
      </c>
      <c r="L14" s="1" t="s">
        <v>12</v>
      </c>
      <c r="M14" s="1" t="s">
        <v>11406</v>
      </c>
      <c r="N14" s="1" t="s">
        <v>13066</v>
      </c>
      <c r="O14" s="1" t="s">
        <v>12</v>
      </c>
      <c r="P14" s="1" t="s">
        <v>13068</v>
      </c>
      <c r="Q14" s="1" t="s">
        <v>13068</v>
      </c>
      <c r="R14" s="1" t="s">
        <v>13670</v>
      </c>
      <c r="S14" s="1" t="s">
        <v>12</v>
      </c>
      <c r="T14" s="1"/>
      <c r="U14" s="1"/>
      <c r="V14" s="1" t="s">
        <v>13678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19818</v>
      </c>
      <c r="F15" s="1" t="s">
        <v>20554</v>
      </c>
      <c r="G15" s="1" t="s">
        <v>21266</v>
      </c>
      <c r="H15" s="1" t="s">
        <v>21992</v>
      </c>
      <c r="I15" s="1" t="s">
        <v>9740</v>
      </c>
      <c r="J15" s="1"/>
      <c r="K15" s="1" t="s">
        <v>22618</v>
      </c>
      <c r="L15" s="1" t="s">
        <v>13</v>
      </c>
      <c r="M15" s="1" t="s">
        <v>11407</v>
      </c>
      <c r="N15" s="1" t="s">
        <v>13066</v>
      </c>
      <c r="O15" s="1" t="s">
        <v>13</v>
      </c>
      <c r="P15" s="1" t="s">
        <v>13068</v>
      </c>
      <c r="Q15" s="1" t="s">
        <v>13068</v>
      </c>
      <c r="R15" s="1" t="s">
        <v>13670</v>
      </c>
      <c r="S15" s="1" t="s">
        <v>13</v>
      </c>
      <c r="T15" s="1"/>
      <c r="U15" s="1"/>
      <c r="V15" s="1" t="s">
        <v>13678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6678</v>
      </c>
      <c r="H16" s="1" t="s">
        <v>8305</v>
      </c>
      <c r="I16" s="1" t="s">
        <v>9741</v>
      </c>
      <c r="J16" s="1"/>
      <c r="K16" s="1" t="s">
        <v>22618</v>
      </c>
      <c r="L16" s="1" t="s">
        <v>14</v>
      </c>
      <c r="M16" s="1" t="s">
        <v>11408</v>
      </c>
      <c r="N16" s="1" t="s">
        <v>13066</v>
      </c>
      <c r="O16" s="1" t="s">
        <v>14</v>
      </c>
      <c r="P16" s="1" t="s">
        <v>13068</v>
      </c>
      <c r="Q16" s="1" t="s">
        <v>13068</v>
      </c>
      <c r="R16" s="1" t="s">
        <v>13670</v>
      </c>
      <c r="S16" s="1" t="s">
        <v>14</v>
      </c>
      <c r="T16" s="1"/>
      <c r="U16" s="1"/>
      <c r="V16" s="1" t="s">
        <v>13678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19819</v>
      </c>
      <c r="F17" s="1" t="s">
        <v>20555</v>
      </c>
      <c r="G17" s="1" t="s">
        <v>21267</v>
      </c>
      <c r="H17" s="1" t="s">
        <v>21993</v>
      </c>
      <c r="I17" s="1" t="s">
        <v>9742</v>
      </c>
      <c r="J17" s="1"/>
      <c r="K17" s="1" t="s">
        <v>22618</v>
      </c>
      <c r="L17" s="1" t="s">
        <v>15</v>
      </c>
      <c r="M17" s="1" t="s">
        <v>11409</v>
      </c>
      <c r="N17" s="1" t="s">
        <v>13066</v>
      </c>
      <c r="O17" s="1" t="s">
        <v>15</v>
      </c>
      <c r="P17" s="1" t="s">
        <v>13068</v>
      </c>
      <c r="Q17" s="1" t="s">
        <v>13068</v>
      </c>
      <c r="R17" s="1" t="s">
        <v>13670</v>
      </c>
      <c r="S17" s="1" t="s">
        <v>15</v>
      </c>
      <c r="T17" s="1"/>
      <c r="U17" s="1"/>
      <c r="V17" s="1" t="s">
        <v>13678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19820</v>
      </c>
      <c r="F18" s="1" t="s">
        <v>20556</v>
      </c>
      <c r="G18" s="1" t="s">
        <v>21268</v>
      </c>
      <c r="H18" s="1" t="s">
        <v>21985</v>
      </c>
      <c r="I18" s="1" t="s">
        <v>9743</v>
      </c>
      <c r="J18" s="1"/>
      <c r="K18" s="1" t="s">
        <v>22618</v>
      </c>
      <c r="L18" s="1" t="s">
        <v>16</v>
      </c>
      <c r="M18" s="1" t="s">
        <v>11410</v>
      </c>
      <c r="N18" s="1" t="s">
        <v>13066</v>
      </c>
      <c r="O18" s="1" t="s">
        <v>16</v>
      </c>
      <c r="P18" s="1" t="s">
        <v>13068</v>
      </c>
      <c r="Q18" s="1" t="s">
        <v>13068</v>
      </c>
      <c r="R18" s="1" t="s">
        <v>13670</v>
      </c>
      <c r="S18" s="1" t="s">
        <v>16</v>
      </c>
      <c r="T18" s="1"/>
      <c r="U18" s="1"/>
      <c r="V18" s="1" t="s">
        <v>13678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19821</v>
      </c>
      <c r="F19" s="1" t="s">
        <v>20557</v>
      </c>
      <c r="G19" s="1" t="s">
        <v>21269</v>
      </c>
      <c r="H19" s="1" t="s">
        <v>21994</v>
      </c>
      <c r="I19" s="1" t="s">
        <v>9744</v>
      </c>
      <c r="J19" s="1"/>
      <c r="K19" s="1" t="s">
        <v>22618</v>
      </c>
      <c r="L19" s="1" t="s">
        <v>17</v>
      </c>
      <c r="M19" s="1" t="s">
        <v>11411</v>
      </c>
      <c r="N19" s="1" t="s">
        <v>13066</v>
      </c>
      <c r="O19" s="1" t="s">
        <v>17</v>
      </c>
      <c r="P19" s="1" t="s">
        <v>13068</v>
      </c>
      <c r="Q19" s="1" t="s">
        <v>13068</v>
      </c>
      <c r="R19" s="1" t="s">
        <v>13670</v>
      </c>
      <c r="S19" s="1" t="s">
        <v>17</v>
      </c>
      <c r="T19" s="1"/>
      <c r="U19" s="1"/>
      <c r="V19" s="1" t="s">
        <v>13678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13710</v>
      </c>
      <c r="F20" s="1" t="s">
        <v>14829</v>
      </c>
      <c r="G20" s="1" t="s">
        <v>15916</v>
      </c>
      <c r="H20" s="1" t="s">
        <v>17008</v>
      </c>
      <c r="I20" s="1" t="s">
        <v>9745</v>
      </c>
      <c r="J20" s="1"/>
      <c r="K20" s="1" t="s">
        <v>22618</v>
      </c>
      <c r="L20" s="1" t="s">
        <v>18</v>
      </c>
      <c r="M20" s="1" t="s">
        <v>11412</v>
      </c>
      <c r="N20" s="1" t="s">
        <v>13066</v>
      </c>
      <c r="O20" s="1" t="s">
        <v>18</v>
      </c>
      <c r="P20" s="1" t="s">
        <v>13068</v>
      </c>
      <c r="Q20" s="1" t="s">
        <v>13068</v>
      </c>
      <c r="R20" s="1" t="s">
        <v>13670</v>
      </c>
      <c r="S20" s="1" t="s">
        <v>18</v>
      </c>
      <c r="T20" s="1"/>
      <c r="U20" s="1"/>
      <c r="V20" s="1" t="s">
        <v>13678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19822</v>
      </c>
      <c r="F21" s="1" t="s">
        <v>20558</v>
      </c>
      <c r="G21" s="1" t="s">
        <v>21270</v>
      </c>
      <c r="H21" s="1" t="s">
        <v>21995</v>
      </c>
      <c r="I21" s="1" t="s">
        <v>9746</v>
      </c>
      <c r="J21" s="1"/>
      <c r="K21" s="1" t="s">
        <v>22618</v>
      </c>
      <c r="L21" s="1" t="s">
        <v>19</v>
      </c>
      <c r="M21" s="1" t="s">
        <v>11413</v>
      </c>
      <c r="N21" s="1" t="s">
        <v>13066</v>
      </c>
      <c r="O21" s="1" t="s">
        <v>19</v>
      </c>
      <c r="P21" s="1" t="s">
        <v>13068</v>
      </c>
      <c r="Q21" s="1" t="s">
        <v>13068</v>
      </c>
      <c r="R21" s="1" t="s">
        <v>13670</v>
      </c>
      <c r="S21" s="1" t="s">
        <v>19</v>
      </c>
      <c r="T21" s="1"/>
      <c r="U21" s="1"/>
      <c r="V21" s="1" t="s">
        <v>13678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13712</v>
      </c>
      <c r="F22" s="1" t="s">
        <v>14831</v>
      </c>
      <c r="G22" s="1" t="s">
        <v>15918</v>
      </c>
      <c r="H22" s="1" t="s">
        <v>17004</v>
      </c>
      <c r="I22" s="1" t="s">
        <v>9747</v>
      </c>
      <c r="J22" s="1"/>
      <c r="K22" s="1" t="s">
        <v>22618</v>
      </c>
      <c r="L22" s="1" t="s">
        <v>20</v>
      </c>
      <c r="M22" s="1" t="s">
        <v>11414</v>
      </c>
      <c r="N22" s="1" t="s">
        <v>13066</v>
      </c>
      <c r="O22" s="1" t="s">
        <v>20</v>
      </c>
      <c r="P22" s="1" t="s">
        <v>13068</v>
      </c>
      <c r="Q22" s="1" t="s">
        <v>13068</v>
      </c>
      <c r="R22" s="1" t="s">
        <v>13670</v>
      </c>
      <c r="S22" s="1" t="s">
        <v>20</v>
      </c>
      <c r="T22" s="1"/>
      <c r="U22" s="1"/>
      <c r="V22" s="1" t="s">
        <v>13678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19823</v>
      </c>
      <c r="F23" s="1" t="s">
        <v>20559</v>
      </c>
      <c r="G23" s="1" t="s">
        <v>21271</v>
      </c>
      <c r="H23" s="1" t="s">
        <v>21996</v>
      </c>
      <c r="I23" s="1" t="s">
        <v>9748</v>
      </c>
      <c r="J23" s="1"/>
      <c r="K23" s="1" t="s">
        <v>22618</v>
      </c>
      <c r="L23" s="1" t="s">
        <v>21</v>
      </c>
      <c r="M23" s="1" t="s">
        <v>11415</v>
      </c>
      <c r="N23" s="1" t="s">
        <v>13066</v>
      </c>
      <c r="O23" s="1" t="s">
        <v>21</v>
      </c>
      <c r="P23" s="1" t="s">
        <v>13068</v>
      </c>
      <c r="Q23" s="1" t="s">
        <v>13068</v>
      </c>
      <c r="R23" s="1" t="s">
        <v>13670</v>
      </c>
      <c r="S23" s="1" t="s">
        <v>21</v>
      </c>
      <c r="T23" s="1"/>
      <c r="U23" s="1"/>
      <c r="V23" s="1" t="s">
        <v>13678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19824</v>
      </c>
      <c r="F24" s="1" t="s">
        <v>20560</v>
      </c>
      <c r="G24" s="1" t="s">
        <v>21272</v>
      </c>
      <c r="H24" s="1" t="s">
        <v>21997</v>
      </c>
      <c r="I24" s="1" t="s">
        <v>9749</v>
      </c>
      <c r="J24" s="1"/>
      <c r="K24" s="1" t="s">
        <v>22618</v>
      </c>
      <c r="L24" s="1" t="s">
        <v>22</v>
      </c>
      <c r="M24" s="1" t="s">
        <v>11416</v>
      </c>
      <c r="N24" s="1" t="s">
        <v>13066</v>
      </c>
      <c r="O24" s="1" t="s">
        <v>22</v>
      </c>
      <c r="P24" s="1" t="s">
        <v>13068</v>
      </c>
      <c r="Q24" s="1" t="s">
        <v>13068</v>
      </c>
      <c r="R24" s="1" t="s">
        <v>13670</v>
      </c>
      <c r="S24" s="1" t="s">
        <v>22</v>
      </c>
      <c r="T24" s="1"/>
      <c r="U24" s="1"/>
      <c r="V24" s="1" t="s">
        <v>13678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19825</v>
      </c>
      <c r="F25" s="1" t="s">
        <v>20561</v>
      </c>
      <c r="G25" s="1" t="s">
        <v>21273</v>
      </c>
      <c r="H25" s="1" t="s">
        <v>21998</v>
      </c>
      <c r="I25" s="1" t="s">
        <v>9750</v>
      </c>
      <c r="J25" s="1"/>
      <c r="K25" s="1" t="s">
        <v>22618</v>
      </c>
      <c r="L25" s="1" t="s">
        <v>23</v>
      </c>
      <c r="M25" s="1" t="s">
        <v>11417</v>
      </c>
      <c r="N25" s="1" t="s">
        <v>13066</v>
      </c>
      <c r="O25" s="1" t="s">
        <v>23</v>
      </c>
      <c r="P25" s="1" t="s">
        <v>13068</v>
      </c>
      <c r="Q25" s="1" t="s">
        <v>13068</v>
      </c>
      <c r="R25" s="1" t="s">
        <v>13670</v>
      </c>
      <c r="S25" s="1" t="s">
        <v>23</v>
      </c>
      <c r="T25" s="1"/>
      <c r="U25" s="1"/>
      <c r="V25" s="1" t="s">
        <v>13678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19826</v>
      </c>
      <c r="F26" s="1" t="s">
        <v>20562</v>
      </c>
      <c r="G26" s="1" t="s">
        <v>21274</v>
      </c>
      <c r="H26" s="1" t="s">
        <v>21999</v>
      </c>
      <c r="I26" s="1" t="s">
        <v>9751</v>
      </c>
      <c r="J26" s="1"/>
      <c r="K26" s="1" t="s">
        <v>22618</v>
      </c>
      <c r="L26" s="1" t="s">
        <v>24</v>
      </c>
      <c r="M26" s="1" t="s">
        <v>11418</v>
      </c>
      <c r="N26" s="1" t="s">
        <v>13066</v>
      </c>
      <c r="O26" s="1" t="s">
        <v>24</v>
      </c>
      <c r="P26" s="1" t="s">
        <v>13068</v>
      </c>
      <c r="Q26" s="1" t="s">
        <v>13068</v>
      </c>
      <c r="R26" s="1" t="s">
        <v>13670</v>
      </c>
      <c r="S26" s="1" t="s">
        <v>24</v>
      </c>
      <c r="T26" s="1"/>
      <c r="U26" s="1"/>
      <c r="V26" s="1" t="s">
        <v>13678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19827</v>
      </c>
      <c r="F27" s="1" t="s">
        <v>20563</v>
      </c>
      <c r="G27" s="1" t="s">
        <v>21275</v>
      </c>
      <c r="H27" s="1" t="s">
        <v>22000</v>
      </c>
      <c r="I27" s="1" t="s">
        <v>9752</v>
      </c>
      <c r="J27" s="1"/>
      <c r="K27" s="1" t="s">
        <v>22618</v>
      </c>
      <c r="L27" s="1" t="s">
        <v>25</v>
      </c>
      <c r="M27" s="1" t="s">
        <v>11419</v>
      </c>
      <c r="N27" s="1" t="s">
        <v>13066</v>
      </c>
      <c r="O27" s="1" t="s">
        <v>25</v>
      </c>
      <c r="P27" s="1" t="s">
        <v>13068</v>
      </c>
      <c r="Q27" s="1" t="s">
        <v>13068</v>
      </c>
      <c r="R27" s="1" t="s">
        <v>13670</v>
      </c>
      <c r="S27" s="1" t="s">
        <v>25</v>
      </c>
      <c r="T27" s="1"/>
      <c r="U27" s="1"/>
      <c r="V27" s="1" t="s">
        <v>13678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19828</v>
      </c>
      <c r="F28" s="1" t="s">
        <v>20564</v>
      </c>
      <c r="G28" s="1" t="s">
        <v>21276</v>
      </c>
      <c r="H28" s="1" t="s">
        <v>22001</v>
      </c>
      <c r="I28" s="1" t="s">
        <v>9753</v>
      </c>
      <c r="J28" s="1"/>
      <c r="K28" s="1" t="s">
        <v>22618</v>
      </c>
      <c r="L28" s="1" t="s">
        <v>26</v>
      </c>
      <c r="M28" s="1" t="s">
        <v>11420</v>
      </c>
      <c r="N28" s="1" t="s">
        <v>13066</v>
      </c>
      <c r="O28" s="1" t="s">
        <v>26</v>
      </c>
      <c r="P28" s="1" t="s">
        <v>13068</v>
      </c>
      <c r="Q28" s="1" t="s">
        <v>13068</v>
      </c>
      <c r="R28" s="1" t="s">
        <v>13670</v>
      </c>
      <c r="S28" s="1" t="s">
        <v>26</v>
      </c>
      <c r="T28" s="1"/>
      <c r="U28" s="1"/>
      <c r="V28" s="1" t="s">
        <v>13678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19829</v>
      </c>
      <c r="F29" s="1" t="s">
        <v>20565</v>
      </c>
      <c r="G29" s="1" t="s">
        <v>21277</v>
      </c>
      <c r="H29" s="1" t="s">
        <v>21999</v>
      </c>
      <c r="I29" s="1" t="s">
        <v>9754</v>
      </c>
      <c r="J29" s="1"/>
      <c r="K29" s="1" t="s">
        <v>22618</v>
      </c>
      <c r="L29" s="1" t="s">
        <v>27</v>
      </c>
      <c r="M29" s="1" t="s">
        <v>11421</v>
      </c>
      <c r="N29" s="1" t="s">
        <v>13066</v>
      </c>
      <c r="O29" s="1" t="s">
        <v>27</v>
      </c>
      <c r="P29" s="1" t="s">
        <v>13068</v>
      </c>
      <c r="Q29" s="1" t="s">
        <v>13068</v>
      </c>
      <c r="R29" s="1" t="s">
        <v>13670</v>
      </c>
      <c r="S29" s="1" t="s">
        <v>27</v>
      </c>
      <c r="T29" s="1"/>
      <c r="U29" s="1"/>
      <c r="V29" s="1" t="s">
        <v>13678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6692</v>
      </c>
      <c r="H30" s="1" t="s">
        <v>8316</v>
      </c>
      <c r="I30" s="1" t="s">
        <v>9755</v>
      </c>
      <c r="J30" s="1"/>
      <c r="K30" s="1" t="s">
        <v>22618</v>
      </c>
      <c r="L30" s="1" t="s">
        <v>28</v>
      </c>
      <c r="M30" s="1" t="s">
        <v>11422</v>
      </c>
      <c r="N30" s="1" t="s">
        <v>13066</v>
      </c>
      <c r="O30" s="1" t="s">
        <v>28</v>
      </c>
      <c r="P30" s="1" t="s">
        <v>13068</v>
      </c>
      <c r="Q30" s="1" t="s">
        <v>13068</v>
      </c>
      <c r="R30" s="1" t="s">
        <v>13670</v>
      </c>
      <c r="S30" s="1" t="s">
        <v>28</v>
      </c>
      <c r="T30" s="1"/>
      <c r="U30" s="1"/>
      <c r="V30" s="1" t="s">
        <v>13678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19830</v>
      </c>
      <c r="F31" s="1" t="s">
        <v>20566</v>
      </c>
      <c r="G31" s="1" t="s">
        <v>21278</v>
      </c>
      <c r="H31" s="1" t="s">
        <v>22002</v>
      </c>
      <c r="I31" s="1" t="s">
        <v>9756</v>
      </c>
      <c r="J31" s="1"/>
      <c r="K31" s="1" t="s">
        <v>22618</v>
      </c>
      <c r="L31" s="1" t="s">
        <v>29</v>
      </c>
      <c r="M31" s="1" t="s">
        <v>11423</v>
      </c>
      <c r="N31" s="1" t="s">
        <v>13066</v>
      </c>
      <c r="O31" s="1" t="s">
        <v>29</v>
      </c>
      <c r="P31" s="1" t="s">
        <v>13068</v>
      </c>
      <c r="Q31" s="1" t="s">
        <v>13068</v>
      </c>
      <c r="R31" s="1" t="s">
        <v>13670</v>
      </c>
      <c r="S31" s="1" t="s">
        <v>29</v>
      </c>
      <c r="T31" s="1"/>
      <c r="U31" s="1"/>
      <c r="V31" s="1" t="s">
        <v>13678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19831</v>
      </c>
      <c r="F32" s="1" t="s">
        <v>20567</v>
      </c>
      <c r="G32" s="1" t="s">
        <v>21279</v>
      </c>
      <c r="H32" s="1" t="s">
        <v>22003</v>
      </c>
      <c r="I32" s="1" t="s">
        <v>9757</v>
      </c>
      <c r="J32" s="1"/>
      <c r="K32" s="1" t="s">
        <v>22618</v>
      </c>
      <c r="L32" s="1" t="s">
        <v>30</v>
      </c>
      <c r="M32" s="1" t="s">
        <v>11424</v>
      </c>
      <c r="N32" s="1" t="s">
        <v>13066</v>
      </c>
      <c r="O32" s="1" t="s">
        <v>30</v>
      </c>
      <c r="P32" s="1" t="s">
        <v>13068</v>
      </c>
      <c r="Q32" s="1" t="s">
        <v>13068</v>
      </c>
      <c r="R32" s="1" t="s">
        <v>13670</v>
      </c>
      <c r="S32" s="1" t="s">
        <v>30</v>
      </c>
      <c r="T32" s="1"/>
      <c r="U32" s="1"/>
      <c r="V32" s="1" t="s">
        <v>13678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19832</v>
      </c>
      <c r="F33" s="1" t="s">
        <v>20568</v>
      </c>
      <c r="G33" s="1" t="s">
        <v>21280</v>
      </c>
      <c r="H33" s="1" t="s">
        <v>22004</v>
      </c>
      <c r="I33" s="1" t="s">
        <v>9758</v>
      </c>
      <c r="J33" s="1"/>
      <c r="K33" s="1" t="s">
        <v>22618</v>
      </c>
      <c r="L33" s="1" t="s">
        <v>31</v>
      </c>
      <c r="M33" s="1" t="s">
        <v>11425</v>
      </c>
      <c r="N33" s="1" t="s">
        <v>13066</v>
      </c>
      <c r="O33" s="1" t="s">
        <v>31</v>
      </c>
      <c r="P33" s="1" t="s">
        <v>13068</v>
      </c>
      <c r="Q33" s="1" t="s">
        <v>13068</v>
      </c>
      <c r="R33" s="1" t="s">
        <v>13670</v>
      </c>
      <c r="S33" s="1" t="s">
        <v>31</v>
      </c>
      <c r="T33" s="1"/>
      <c r="U33" s="1"/>
      <c r="V33" s="1" t="s">
        <v>13678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6696</v>
      </c>
      <c r="H34" s="1" t="s">
        <v>8320</v>
      </c>
      <c r="I34" s="1" t="s">
        <v>9759</v>
      </c>
      <c r="J34" s="1"/>
      <c r="K34" s="1" t="s">
        <v>22618</v>
      </c>
      <c r="L34" s="1" t="s">
        <v>32</v>
      </c>
      <c r="M34" s="1" t="s">
        <v>11426</v>
      </c>
      <c r="N34" s="1" t="s">
        <v>13066</v>
      </c>
      <c r="O34" s="1" t="s">
        <v>32</v>
      </c>
      <c r="P34" s="1" t="s">
        <v>13068</v>
      </c>
      <c r="Q34" s="1" t="s">
        <v>13068</v>
      </c>
      <c r="R34" s="1" t="s">
        <v>13670</v>
      </c>
      <c r="S34" s="1" t="s">
        <v>32</v>
      </c>
      <c r="T34" s="1"/>
      <c r="U34" s="1"/>
      <c r="V34" s="1" t="s">
        <v>13678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19833</v>
      </c>
      <c r="F35" s="1" t="s">
        <v>20569</v>
      </c>
      <c r="G35" s="1" t="s">
        <v>21281</v>
      </c>
      <c r="H35" s="1" t="s">
        <v>22005</v>
      </c>
      <c r="I35" s="1" t="s">
        <v>9760</v>
      </c>
      <c r="J35" s="1"/>
      <c r="K35" s="1" t="s">
        <v>22618</v>
      </c>
      <c r="L35" s="1" t="s">
        <v>33</v>
      </c>
      <c r="M35" s="1" t="s">
        <v>11427</v>
      </c>
      <c r="N35" s="1" t="s">
        <v>13066</v>
      </c>
      <c r="O35" s="1" t="s">
        <v>33</v>
      </c>
      <c r="P35" s="1" t="s">
        <v>13068</v>
      </c>
      <c r="Q35" s="1" t="s">
        <v>13068</v>
      </c>
      <c r="R35" s="1" t="s">
        <v>13670</v>
      </c>
      <c r="S35" s="1" t="s">
        <v>33</v>
      </c>
      <c r="T35" s="1"/>
      <c r="U35" s="1"/>
      <c r="V35" s="1" t="s">
        <v>13678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19834</v>
      </c>
      <c r="F36" s="1" t="s">
        <v>20570</v>
      </c>
      <c r="G36" s="1" t="s">
        <v>21282</v>
      </c>
      <c r="H36" s="1" t="s">
        <v>22006</v>
      </c>
      <c r="I36" s="1" t="s">
        <v>9761</v>
      </c>
      <c r="J36" s="1"/>
      <c r="K36" s="1" t="s">
        <v>22618</v>
      </c>
      <c r="L36" s="1" t="s">
        <v>34</v>
      </c>
      <c r="M36" s="1" t="s">
        <v>11428</v>
      </c>
      <c r="N36" s="1" t="s">
        <v>13066</v>
      </c>
      <c r="O36" s="1" t="s">
        <v>34</v>
      </c>
      <c r="P36" s="1" t="s">
        <v>13068</v>
      </c>
      <c r="Q36" s="1" t="s">
        <v>13068</v>
      </c>
      <c r="R36" s="1" t="s">
        <v>13670</v>
      </c>
      <c r="S36" s="1" t="s">
        <v>34</v>
      </c>
      <c r="T36" s="1"/>
      <c r="U36" s="1"/>
      <c r="V36" s="1" t="s">
        <v>13678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19835</v>
      </c>
      <c r="F37" s="1" t="s">
        <v>20571</v>
      </c>
      <c r="G37" s="1" t="s">
        <v>21283</v>
      </c>
      <c r="H37" s="1" t="s">
        <v>22007</v>
      </c>
      <c r="I37" s="1" t="s">
        <v>9762</v>
      </c>
      <c r="J37" s="1"/>
      <c r="K37" s="1" t="s">
        <v>22618</v>
      </c>
      <c r="L37" s="1" t="s">
        <v>35</v>
      </c>
      <c r="M37" s="1" t="s">
        <v>11429</v>
      </c>
      <c r="N37" s="1" t="s">
        <v>13066</v>
      </c>
      <c r="O37" s="1" t="s">
        <v>35</v>
      </c>
      <c r="P37" s="1" t="s">
        <v>13068</v>
      </c>
      <c r="Q37" s="1" t="s">
        <v>13068</v>
      </c>
      <c r="R37" s="1" t="s">
        <v>13670</v>
      </c>
      <c r="S37" s="1" t="s">
        <v>35</v>
      </c>
      <c r="T37" s="1"/>
      <c r="U37" s="1"/>
      <c r="V37" s="1" t="s">
        <v>13678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13724</v>
      </c>
      <c r="F38" s="1" t="s">
        <v>13724</v>
      </c>
      <c r="G38" s="1" t="s">
        <v>15930</v>
      </c>
      <c r="H38" s="1" t="s">
        <v>17020</v>
      </c>
      <c r="I38" s="1" t="s">
        <v>9763</v>
      </c>
      <c r="J38" s="1"/>
      <c r="K38" s="1" t="s">
        <v>22618</v>
      </c>
      <c r="L38" s="1" t="s">
        <v>36</v>
      </c>
      <c r="M38" s="1" t="s">
        <v>11430</v>
      </c>
      <c r="N38" s="1" t="s">
        <v>13066</v>
      </c>
      <c r="O38" s="1" t="s">
        <v>36</v>
      </c>
      <c r="P38" s="1" t="s">
        <v>13068</v>
      </c>
      <c r="Q38" s="1" t="s">
        <v>13068</v>
      </c>
      <c r="R38" s="1" t="s">
        <v>13670</v>
      </c>
      <c r="S38" s="1" t="s">
        <v>36</v>
      </c>
      <c r="T38" s="1"/>
      <c r="U38" s="1"/>
      <c r="V38" s="1" t="s">
        <v>13678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13725</v>
      </c>
      <c r="F39" s="1" t="s">
        <v>14843</v>
      </c>
      <c r="G39" s="1" t="s">
        <v>15931</v>
      </c>
      <c r="H39" s="1" t="s">
        <v>17021</v>
      </c>
      <c r="I39" s="1" t="s">
        <v>9764</v>
      </c>
      <c r="J39" s="1"/>
      <c r="K39" s="1" t="s">
        <v>22618</v>
      </c>
      <c r="L39" s="1" t="s">
        <v>37</v>
      </c>
      <c r="M39" s="1" t="s">
        <v>11431</v>
      </c>
      <c r="N39" s="1" t="s">
        <v>13066</v>
      </c>
      <c r="O39" s="1" t="s">
        <v>37</v>
      </c>
      <c r="P39" s="1" t="s">
        <v>13068</v>
      </c>
      <c r="Q39" s="1" t="s">
        <v>13068</v>
      </c>
      <c r="R39" s="1" t="s">
        <v>13670</v>
      </c>
      <c r="S39" s="1" t="s">
        <v>37</v>
      </c>
      <c r="T39" s="1"/>
      <c r="U39" s="1"/>
      <c r="V39" s="1" t="s">
        <v>13678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19836</v>
      </c>
      <c r="F40" s="1" t="s">
        <v>20572</v>
      </c>
      <c r="G40" s="1" t="s">
        <v>21284</v>
      </c>
      <c r="H40" s="1" t="s">
        <v>22008</v>
      </c>
      <c r="I40" s="1" t="s">
        <v>9765</v>
      </c>
      <c r="J40" s="1"/>
      <c r="K40" s="1" t="s">
        <v>22618</v>
      </c>
      <c r="L40" s="1" t="s">
        <v>38</v>
      </c>
      <c r="M40" s="1" t="s">
        <v>11432</v>
      </c>
      <c r="N40" s="1" t="s">
        <v>13066</v>
      </c>
      <c r="O40" s="1" t="s">
        <v>38</v>
      </c>
      <c r="P40" s="1" t="s">
        <v>13068</v>
      </c>
      <c r="Q40" s="1" t="s">
        <v>13068</v>
      </c>
      <c r="R40" s="1" t="s">
        <v>13670</v>
      </c>
      <c r="S40" s="1" t="s">
        <v>38</v>
      </c>
      <c r="T40" s="1"/>
      <c r="U40" s="1"/>
      <c r="V40" s="1" t="s">
        <v>13678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19837</v>
      </c>
      <c r="F41" s="1" t="s">
        <v>19837</v>
      </c>
      <c r="G41" s="1" t="s">
        <v>21285</v>
      </c>
      <c r="H41" s="1" t="s">
        <v>22009</v>
      </c>
      <c r="I41" s="1" t="s">
        <v>9766</v>
      </c>
      <c r="J41" s="1"/>
      <c r="K41" s="1" t="s">
        <v>22618</v>
      </c>
      <c r="L41" s="1" t="s">
        <v>39</v>
      </c>
      <c r="M41" s="1" t="s">
        <v>11433</v>
      </c>
      <c r="N41" s="1" t="s">
        <v>13066</v>
      </c>
      <c r="O41" s="1" t="s">
        <v>39</v>
      </c>
      <c r="P41" s="1" t="s">
        <v>13068</v>
      </c>
      <c r="Q41" s="1" t="s">
        <v>13068</v>
      </c>
      <c r="R41" s="1" t="s">
        <v>13670</v>
      </c>
      <c r="S41" s="1" t="s">
        <v>39</v>
      </c>
      <c r="T41" s="1"/>
      <c r="U41" s="1"/>
      <c r="V41" s="1" t="s">
        <v>13678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19838</v>
      </c>
      <c r="F42" s="1" t="s">
        <v>19838</v>
      </c>
      <c r="G42" s="1" t="s">
        <v>21286</v>
      </c>
      <c r="H42" s="1" t="s">
        <v>22010</v>
      </c>
      <c r="I42" s="1" t="s">
        <v>9767</v>
      </c>
      <c r="J42" s="1"/>
      <c r="K42" s="1" t="s">
        <v>22618</v>
      </c>
      <c r="L42" s="1" t="s">
        <v>40</v>
      </c>
      <c r="M42" s="1" t="s">
        <v>11434</v>
      </c>
      <c r="N42" s="1" t="s">
        <v>13066</v>
      </c>
      <c r="O42" s="1" t="s">
        <v>40</v>
      </c>
      <c r="P42" s="1" t="s">
        <v>13068</v>
      </c>
      <c r="Q42" s="1" t="s">
        <v>13068</v>
      </c>
      <c r="R42" s="1" t="s">
        <v>13670</v>
      </c>
      <c r="S42" s="1" t="s">
        <v>40</v>
      </c>
      <c r="T42" s="1"/>
      <c r="U42" s="1"/>
      <c r="V42" s="1" t="s">
        <v>13678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19839</v>
      </c>
      <c r="F43" s="1" t="s">
        <v>20573</v>
      </c>
      <c r="G43" s="1" t="s">
        <v>21287</v>
      </c>
      <c r="H43" s="1" t="s">
        <v>22011</v>
      </c>
      <c r="I43" s="1" t="s">
        <v>9768</v>
      </c>
      <c r="J43" s="1"/>
      <c r="K43" s="1" t="s">
        <v>22618</v>
      </c>
      <c r="L43" s="1" t="s">
        <v>41</v>
      </c>
      <c r="M43" s="1" t="s">
        <v>11435</v>
      </c>
      <c r="N43" s="1" t="s">
        <v>13066</v>
      </c>
      <c r="O43" s="1" t="s">
        <v>41</v>
      </c>
      <c r="P43" s="1" t="s">
        <v>13068</v>
      </c>
      <c r="Q43" s="1" t="s">
        <v>13068</v>
      </c>
      <c r="R43" s="1" t="s">
        <v>13670</v>
      </c>
      <c r="S43" s="1" t="s">
        <v>41</v>
      </c>
      <c r="T43" s="1"/>
      <c r="U43" s="1"/>
      <c r="V43" s="1" t="s">
        <v>13678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19840</v>
      </c>
      <c r="F44" s="1" t="s">
        <v>20574</v>
      </c>
      <c r="G44" s="1" t="s">
        <v>21288</v>
      </c>
      <c r="H44" s="1" t="s">
        <v>22012</v>
      </c>
      <c r="I44" s="1" t="s">
        <v>9769</v>
      </c>
      <c r="J44" s="1"/>
      <c r="K44" s="1" t="s">
        <v>22618</v>
      </c>
      <c r="L44" s="1" t="s">
        <v>42</v>
      </c>
      <c r="M44" s="1" t="s">
        <v>11436</v>
      </c>
      <c r="N44" s="1" t="s">
        <v>13066</v>
      </c>
      <c r="O44" s="1" t="s">
        <v>42</v>
      </c>
      <c r="P44" s="1" t="s">
        <v>13068</v>
      </c>
      <c r="Q44" s="1" t="s">
        <v>13068</v>
      </c>
      <c r="R44" s="1" t="s">
        <v>13670</v>
      </c>
      <c r="S44" s="1" t="s">
        <v>42</v>
      </c>
      <c r="T44" s="1"/>
      <c r="U44" s="1"/>
      <c r="V44" s="1" t="s">
        <v>13678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19841</v>
      </c>
      <c r="F45" s="1" t="s">
        <v>19841</v>
      </c>
      <c r="G45" s="1" t="s">
        <v>21289</v>
      </c>
      <c r="H45" s="1" t="s">
        <v>22013</v>
      </c>
      <c r="I45" s="1" t="s">
        <v>9770</v>
      </c>
      <c r="J45" s="1"/>
      <c r="K45" s="1" t="s">
        <v>22618</v>
      </c>
      <c r="L45" s="1" t="s">
        <v>43</v>
      </c>
      <c r="M45" s="1" t="s">
        <v>11437</v>
      </c>
      <c r="N45" s="1" t="s">
        <v>13066</v>
      </c>
      <c r="O45" s="1" t="s">
        <v>43</v>
      </c>
      <c r="P45" s="1" t="s">
        <v>13068</v>
      </c>
      <c r="Q45" s="1" t="s">
        <v>13068</v>
      </c>
      <c r="R45" s="1" t="s">
        <v>13670</v>
      </c>
      <c r="S45" s="1" t="s">
        <v>43</v>
      </c>
      <c r="T45" s="1"/>
      <c r="U45" s="1"/>
      <c r="V45" s="1" t="s">
        <v>13678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19842</v>
      </c>
      <c r="F46" s="1" t="s">
        <v>20575</v>
      </c>
      <c r="G46" s="1" t="s">
        <v>21290</v>
      </c>
      <c r="H46" s="1" t="s">
        <v>22014</v>
      </c>
      <c r="I46" s="1" t="s">
        <v>9771</v>
      </c>
      <c r="J46" s="1"/>
      <c r="K46" s="1" t="s">
        <v>22618</v>
      </c>
      <c r="L46" s="1" t="s">
        <v>44</v>
      </c>
      <c r="M46" s="1" t="s">
        <v>11438</v>
      </c>
      <c r="N46" s="1" t="s">
        <v>13066</v>
      </c>
      <c r="O46" s="1" t="s">
        <v>44</v>
      </c>
      <c r="P46" s="1" t="s">
        <v>13068</v>
      </c>
      <c r="Q46" s="1" t="s">
        <v>13068</v>
      </c>
      <c r="R46" s="1" t="s">
        <v>13670</v>
      </c>
      <c r="S46" s="1" t="s">
        <v>44</v>
      </c>
      <c r="T46" s="1"/>
      <c r="U46" s="1"/>
      <c r="V46" s="1" t="s">
        <v>13678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13729</v>
      </c>
      <c r="F47" s="1" t="s">
        <v>14846</v>
      </c>
      <c r="G47" s="1" t="s">
        <v>15935</v>
      </c>
      <c r="H47" s="1" t="s">
        <v>17025</v>
      </c>
      <c r="I47" s="1" t="s">
        <v>9772</v>
      </c>
      <c r="J47" s="1"/>
      <c r="K47" s="1" t="s">
        <v>22618</v>
      </c>
      <c r="L47" s="1" t="s">
        <v>45</v>
      </c>
      <c r="M47" s="1" t="s">
        <v>11439</v>
      </c>
      <c r="N47" s="1" t="s">
        <v>13066</v>
      </c>
      <c r="O47" s="1" t="s">
        <v>45</v>
      </c>
      <c r="P47" s="1" t="s">
        <v>13068</v>
      </c>
      <c r="Q47" s="1" t="s">
        <v>13068</v>
      </c>
      <c r="R47" s="1" t="s">
        <v>13670</v>
      </c>
      <c r="S47" s="1" t="s">
        <v>45</v>
      </c>
      <c r="T47" s="1"/>
      <c r="U47" s="1"/>
      <c r="V47" s="1" t="s">
        <v>13678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13730</v>
      </c>
      <c r="F48" s="1" t="s">
        <v>14847</v>
      </c>
      <c r="G48" s="1" t="s">
        <v>15936</v>
      </c>
      <c r="H48" s="1" t="s">
        <v>15936</v>
      </c>
      <c r="I48" s="1" t="s">
        <v>9773</v>
      </c>
      <c r="J48" s="1"/>
      <c r="K48" s="1" t="s">
        <v>22618</v>
      </c>
      <c r="L48" s="1" t="s">
        <v>46</v>
      </c>
      <c r="M48" s="1" t="s">
        <v>11440</v>
      </c>
      <c r="N48" s="1" t="s">
        <v>13066</v>
      </c>
      <c r="O48" s="1" t="s">
        <v>46</v>
      </c>
      <c r="P48" s="1" t="s">
        <v>22619</v>
      </c>
      <c r="Q48" s="1" t="s">
        <v>22644</v>
      </c>
      <c r="R48" s="1" t="s">
        <v>13670</v>
      </c>
      <c r="S48" s="1" t="s">
        <v>46</v>
      </c>
      <c r="T48" s="1" t="s">
        <v>23510</v>
      </c>
      <c r="U48" s="1"/>
      <c r="V48" s="1" t="s">
        <v>13678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13731</v>
      </c>
      <c r="F49" s="1" t="s">
        <v>14848</v>
      </c>
      <c r="G49" s="1" t="s">
        <v>15937</v>
      </c>
      <c r="H49" s="1" t="s">
        <v>17026</v>
      </c>
      <c r="I49" s="1" t="s">
        <v>9774</v>
      </c>
      <c r="J49" s="1"/>
      <c r="K49" s="1" t="s">
        <v>22618</v>
      </c>
      <c r="L49" s="1" t="s">
        <v>47</v>
      </c>
      <c r="M49" s="1" t="s">
        <v>11441</v>
      </c>
      <c r="N49" s="1" t="s">
        <v>13066</v>
      </c>
      <c r="O49" s="1" t="s">
        <v>47</v>
      </c>
      <c r="P49" s="1" t="s">
        <v>22619</v>
      </c>
      <c r="Q49" s="1" t="s">
        <v>22645</v>
      </c>
      <c r="R49" s="1" t="s">
        <v>13670</v>
      </c>
      <c r="S49" s="1" t="s">
        <v>47</v>
      </c>
      <c r="T49" s="1"/>
      <c r="U49" s="1"/>
      <c r="V49" s="1" t="s">
        <v>13678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19843</v>
      </c>
      <c r="F50" s="1" t="s">
        <v>20576</v>
      </c>
      <c r="G50" s="1" t="s">
        <v>21291</v>
      </c>
      <c r="H50" s="1" t="s">
        <v>22015</v>
      </c>
      <c r="I50" s="1" t="s">
        <v>9775</v>
      </c>
      <c r="J50" s="1"/>
      <c r="K50" s="1" t="s">
        <v>22618</v>
      </c>
      <c r="L50" s="1" t="s">
        <v>48</v>
      </c>
      <c r="M50" s="1" t="s">
        <v>11442</v>
      </c>
      <c r="N50" s="1" t="s">
        <v>13066</v>
      </c>
      <c r="O50" s="1" t="s">
        <v>48</v>
      </c>
      <c r="P50" s="1" t="s">
        <v>22619</v>
      </c>
      <c r="Q50" s="1" t="s">
        <v>22646</v>
      </c>
      <c r="R50" s="1" t="s">
        <v>13670</v>
      </c>
      <c r="S50" s="1" t="s">
        <v>48</v>
      </c>
      <c r="T50" s="1"/>
      <c r="U50" s="1"/>
      <c r="V50" s="1" t="s">
        <v>13678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19844</v>
      </c>
      <c r="F51" s="1" t="s">
        <v>20577</v>
      </c>
      <c r="G51" s="1" t="s">
        <v>21292</v>
      </c>
      <c r="H51" s="1" t="s">
        <v>22016</v>
      </c>
      <c r="I51" s="1" t="s">
        <v>9776</v>
      </c>
      <c r="J51" s="1"/>
      <c r="K51" s="1" t="s">
        <v>22618</v>
      </c>
      <c r="L51" s="1" t="s">
        <v>49</v>
      </c>
      <c r="M51" s="1" t="s">
        <v>11443</v>
      </c>
      <c r="N51" s="1" t="s">
        <v>13066</v>
      </c>
      <c r="O51" s="1" t="s">
        <v>49</v>
      </c>
      <c r="P51" s="1" t="s">
        <v>22619</v>
      </c>
      <c r="Q51" s="1" t="s">
        <v>22647</v>
      </c>
      <c r="R51" s="1" t="s">
        <v>13670</v>
      </c>
      <c r="S51" s="1" t="s">
        <v>49</v>
      </c>
      <c r="T51" s="1"/>
      <c r="U51" s="1"/>
      <c r="V51" s="1" t="s">
        <v>13678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19845</v>
      </c>
      <c r="F52" s="1" t="s">
        <v>20578</v>
      </c>
      <c r="G52" s="1" t="s">
        <v>21293</v>
      </c>
      <c r="H52" s="1" t="s">
        <v>22017</v>
      </c>
      <c r="I52" s="1" t="s">
        <v>9777</v>
      </c>
      <c r="J52" s="1"/>
      <c r="K52" s="1" t="s">
        <v>22618</v>
      </c>
      <c r="L52" s="1" t="s">
        <v>50</v>
      </c>
      <c r="M52" s="1" t="s">
        <v>11444</v>
      </c>
      <c r="N52" s="1" t="s">
        <v>13066</v>
      </c>
      <c r="O52" s="1" t="s">
        <v>50</v>
      </c>
      <c r="P52" s="1" t="s">
        <v>22619</v>
      </c>
      <c r="Q52" s="1" t="s">
        <v>22648</v>
      </c>
      <c r="R52" s="1" t="s">
        <v>13670</v>
      </c>
      <c r="S52" s="1" t="s">
        <v>50</v>
      </c>
      <c r="T52" s="1"/>
      <c r="U52" s="1"/>
      <c r="V52" s="1" t="s">
        <v>13678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13733</v>
      </c>
      <c r="F53" s="1" t="s">
        <v>14850</v>
      </c>
      <c r="G53" s="1" t="s">
        <v>15939</v>
      </c>
      <c r="H53" s="1" t="s">
        <v>17028</v>
      </c>
      <c r="I53" s="1" t="s">
        <v>9778</v>
      </c>
      <c r="J53" s="1"/>
      <c r="K53" s="1" t="s">
        <v>22618</v>
      </c>
      <c r="L53" s="1" t="s">
        <v>51</v>
      </c>
      <c r="M53" s="1" t="s">
        <v>11445</v>
      </c>
      <c r="N53" s="1" t="s">
        <v>13066</v>
      </c>
      <c r="O53" s="1" t="s">
        <v>51</v>
      </c>
      <c r="P53" s="1" t="s">
        <v>22619</v>
      </c>
      <c r="Q53" s="1" t="s">
        <v>22649</v>
      </c>
      <c r="R53" s="1" t="s">
        <v>13670</v>
      </c>
      <c r="S53" s="1" t="s">
        <v>51</v>
      </c>
      <c r="T53" s="1"/>
      <c r="U53" s="1"/>
      <c r="V53" s="1" t="s">
        <v>13678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19846</v>
      </c>
      <c r="F54" s="1" t="s">
        <v>20579</v>
      </c>
      <c r="G54" s="1" t="s">
        <v>21294</v>
      </c>
      <c r="H54" s="1" t="s">
        <v>22018</v>
      </c>
      <c r="I54" s="1" t="s">
        <v>9779</v>
      </c>
      <c r="J54" s="1"/>
      <c r="K54" s="1" t="s">
        <v>22618</v>
      </c>
      <c r="L54" s="1" t="s">
        <v>52</v>
      </c>
      <c r="M54" s="1" t="s">
        <v>11446</v>
      </c>
      <c r="N54" s="1" t="s">
        <v>13066</v>
      </c>
      <c r="O54" s="1" t="s">
        <v>52</v>
      </c>
      <c r="P54" s="1" t="s">
        <v>22619</v>
      </c>
      <c r="Q54" s="1" t="s">
        <v>22650</v>
      </c>
      <c r="R54" s="1" t="s">
        <v>13670</v>
      </c>
      <c r="S54" s="1" t="s">
        <v>52</v>
      </c>
      <c r="T54" s="1"/>
      <c r="U54" s="1"/>
      <c r="V54" s="1" t="s">
        <v>13678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19847</v>
      </c>
      <c r="F55" s="1" t="s">
        <v>20580</v>
      </c>
      <c r="G55" s="1" t="s">
        <v>21295</v>
      </c>
      <c r="H55" s="1" t="s">
        <v>22019</v>
      </c>
      <c r="I55" s="1" t="s">
        <v>9780</v>
      </c>
      <c r="J55" s="1"/>
      <c r="K55" s="1" t="s">
        <v>22618</v>
      </c>
      <c r="L55" s="1" t="s">
        <v>53</v>
      </c>
      <c r="M55" s="1" t="s">
        <v>11447</v>
      </c>
      <c r="N55" s="1" t="s">
        <v>13066</v>
      </c>
      <c r="O55" s="1" t="s">
        <v>53</v>
      </c>
      <c r="P55" s="1" t="s">
        <v>22619</v>
      </c>
      <c r="Q55" s="1" t="s">
        <v>22651</v>
      </c>
      <c r="R55" s="1" t="s">
        <v>13670</v>
      </c>
      <c r="S55" s="1" t="s">
        <v>53</v>
      </c>
      <c r="T55" s="1"/>
      <c r="U55" s="1"/>
      <c r="V55" s="1" t="s">
        <v>13678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19848</v>
      </c>
      <c r="F56" s="1" t="s">
        <v>20581</v>
      </c>
      <c r="G56" s="1" t="s">
        <v>21296</v>
      </c>
      <c r="H56" s="1" t="s">
        <v>22020</v>
      </c>
      <c r="I56" s="1" t="s">
        <v>9781</v>
      </c>
      <c r="J56" s="1"/>
      <c r="K56" s="1" t="s">
        <v>22618</v>
      </c>
      <c r="L56" s="1" t="s">
        <v>54</v>
      </c>
      <c r="M56" s="1" t="s">
        <v>11448</v>
      </c>
      <c r="N56" s="1" t="s">
        <v>13066</v>
      </c>
      <c r="O56" s="1" t="s">
        <v>54</v>
      </c>
      <c r="P56" s="1" t="s">
        <v>22619</v>
      </c>
      <c r="Q56" s="1" t="s">
        <v>22652</v>
      </c>
      <c r="R56" s="1" t="s">
        <v>13670</v>
      </c>
      <c r="S56" s="1" t="s">
        <v>54</v>
      </c>
      <c r="T56" s="1"/>
      <c r="U56" s="1"/>
      <c r="V56" s="1" t="s">
        <v>13678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19849</v>
      </c>
      <c r="F57" s="1" t="s">
        <v>20582</v>
      </c>
      <c r="G57" s="1" t="s">
        <v>21297</v>
      </c>
      <c r="H57" s="1" t="s">
        <v>22021</v>
      </c>
      <c r="I57" s="1" t="s">
        <v>9782</v>
      </c>
      <c r="J57" s="1"/>
      <c r="K57" s="1" t="s">
        <v>22618</v>
      </c>
      <c r="L57" s="1" t="s">
        <v>55</v>
      </c>
      <c r="M57" s="1" t="s">
        <v>11449</v>
      </c>
      <c r="N57" s="1" t="s">
        <v>13066</v>
      </c>
      <c r="O57" s="1" t="s">
        <v>55</v>
      </c>
      <c r="P57" s="1" t="s">
        <v>22619</v>
      </c>
      <c r="Q57" s="1" t="s">
        <v>22653</v>
      </c>
      <c r="R57" s="1" t="s">
        <v>13670</v>
      </c>
      <c r="S57" s="1" t="s">
        <v>55</v>
      </c>
      <c r="T57" s="1"/>
      <c r="U57" s="1"/>
      <c r="V57" s="1" t="s">
        <v>13678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13736</v>
      </c>
      <c r="F58" s="1" t="s">
        <v>14853</v>
      </c>
      <c r="G58" s="1" t="s">
        <v>15942</v>
      </c>
      <c r="H58" s="1" t="s">
        <v>17031</v>
      </c>
      <c r="I58" s="1" t="s">
        <v>9783</v>
      </c>
      <c r="J58" s="1"/>
      <c r="K58" s="1" t="s">
        <v>22618</v>
      </c>
      <c r="L58" s="1" t="s">
        <v>56</v>
      </c>
      <c r="M58" s="1" t="s">
        <v>11450</v>
      </c>
      <c r="N58" s="1" t="s">
        <v>13066</v>
      </c>
      <c r="O58" s="1" t="s">
        <v>56</v>
      </c>
      <c r="P58" s="1" t="s">
        <v>22619</v>
      </c>
      <c r="Q58" s="1" t="s">
        <v>22654</v>
      </c>
      <c r="R58" s="1" t="s">
        <v>13670</v>
      </c>
      <c r="S58" s="1" t="s">
        <v>56</v>
      </c>
      <c r="T58" s="1"/>
      <c r="U58" s="1"/>
      <c r="V58" s="1" t="s">
        <v>13678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13737</v>
      </c>
      <c r="F59" s="1" t="s">
        <v>14854</v>
      </c>
      <c r="G59" s="1" t="s">
        <v>15943</v>
      </c>
      <c r="H59" s="1" t="s">
        <v>17032</v>
      </c>
      <c r="I59" s="1" t="s">
        <v>9784</v>
      </c>
      <c r="J59" s="1"/>
      <c r="K59" s="1" t="s">
        <v>22618</v>
      </c>
      <c r="L59" s="1" t="s">
        <v>57</v>
      </c>
      <c r="M59" s="1" t="s">
        <v>11451</v>
      </c>
      <c r="N59" s="1" t="s">
        <v>13066</v>
      </c>
      <c r="O59" s="1" t="s">
        <v>57</v>
      </c>
      <c r="P59" s="1" t="s">
        <v>22619</v>
      </c>
      <c r="Q59" s="1" t="s">
        <v>22655</v>
      </c>
      <c r="R59" s="1" t="s">
        <v>13670</v>
      </c>
      <c r="S59" s="1" t="s">
        <v>57</v>
      </c>
      <c r="T59" s="1"/>
      <c r="U59" s="1"/>
      <c r="V59" s="1" t="s">
        <v>13678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13738</v>
      </c>
      <c r="F60" s="1" t="s">
        <v>14855</v>
      </c>
      <c r="G60" s="1" t="s">
        <v>15944</v>
      </c>
      <c r="H60" s="1" t="s">
        <v>17033</v>
      </c>
      <c r="I60" s="1" t="s">
        <v>9785</v>
      </c>
      <c r="J60" s="1"/>
      <c r="K60" s="1" t="s">
        <v>22618</v>
      </c>
      <c r="L60" s="1" t="s">
        <v>58</v>
      </c>
      <c r="M60" s="1" t="s">
        <v>11452</v>
      </c>
      <c r="N60" s="1" t="s">
        <v>13066</v>
      </c>
      <c r="O60" s="1" t="s">
        <v>58</v>
      </c>
      <c r="P60" s="1" t="s">
        <v>22619</v>
      </c>
      <c r="Q60" s="1" t="s">
        <v>22656</v>
      </c>
      <c r="R60" s="1" t="s">
        <v>13670</v>
      </c>
      <c r="S60" s="1" t="s">
        <v>58</v>
      </c>
      <c r="T60" s="1"/>
      <c r="U60" s="1"/>
      <c r="V60" s="1" t="s">
        <v>13678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13739</v>
      </c>
      <c r="F61" s="1" t="s">
        <v>14856</v>
      </c>
      <c r="G61" s="1" t="s">
        <v>15945</v>
      </c>
      <c r="H61" s="1" t="s">
        <v>17031</v>
      </c>
      <c r="I61" s="1" t="s">
        <v>9786</v>
      </c>
      <c r="J61" s="1"/>
      <c r="K61" s="1" t="s">
        <v>22618</v>
      </c>
      <c r="L61" s="1" t="s">
        <v>59</v>
      </c>
      <c r="M61" s="1" t="s">
        <v>11453</v>
      </c>
      <c r="N61" s="1" t="s">
        <v>13066</v>
      </c>
      <c r="O61" s="1" t="s">
        <v>59</v>
      </c>
      <c r="P61" s="1" t="s">
        <v>22619</v>
      </c>
      <c r="Q61" s="1" t="s">
        <v>22654</v>
      </c>
      <c r="R61" s="1" t="s">
        <v>13670</v>
      </c>
      <c r="S61" s="1" t="s">
        <v>59</v>
      </c>
      <c r="T61" s="1"/>
      <c r="U61" s="1"/>
      <c r="V61" s="1" t="s">
        <v>13678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13740</v>
      </c>
      <c r="F62" s="1" t="s">
        <v>14857</v>
      </c>
      <c r="G62" s="1" t="s">
        <v>15946</v>
      </c>
      <c r="H62" s="1" t="s">
        <v>17034</v>
      </c>
      <c r="I62" s="1" t="s">
        <v>9787</v>
      </c>
      <c r="J62" s="1"/>
      <c r="K62" s="1" t="s">
        <v>22618</v>
      </c>
      <c r="L62" s="1" t="s">
        <v>60</v>
      </c>
      <c r="M62" s="1" t="s">
        <v>11454</v>
      </c>
      <c r="N62" s="1" t="s">
        <v>13066</v>
      </c>
      <c r="O62" s="1" t="s">
        <v>60</v>
      </c>
      <c r="P62" s="1" t="s">
        <v>22619</v>
      </c>
      <c r="Q62" s="1" t="s">
        <v>22657</v>
      </c>
      <c r="R62" s="1" t="s">
        <v>13670</v>
      </c>
      <c r="S62" s="1" t="s">
        <v>60</v>
      </c>
      <c r="T62" s="1"/>
      <c r="U62" s="1"/>
      <c r="V62" s="1" t="s">
        <v>13678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19850</v>
      </c>
      <c r="F63" s="1" t="s">
        <v>20583</v>
      </c>
      <c r="G63" s="1" t="s">
        <v>21298</v>
      </c>
      <c r="H63" s="1" t="s">
        <v>22022</v>
      </c>
      <c r="I63" s="1" t="s">
        <v>9788</v>
      </c>
      <c r="J63" s="1"/>
      <c r="K63" s="1" t="s">
        <v>22618</v>
      </c>
      <c r="L63" s="1" t="s">
        <v>61</v>
      </c>
      <c r="M63" s="1" t="s">
        <v>11455</v>
      </c>
      <c r="N63" s="1" t="s">
        <v>13066</v>
      </c>
      <c r="O63" s="1" t="s">
        <v>61</v>
      </c>
      <c r="P63" s="1" t="s">
        <v>22619</v>
      </c>
      <c r="Q63" s="1" t="s">
        <v>22658</v>
      </c>
      <c r="R63" s="1" t="s">
        <v>13670</v>
      </c>
      <c r="S63" s="1" t="s">
        <v>61</v>
      </c>
      <c r="T63" s="1"/>
      <c r="U63" s="1"/>
      <c r="V63" s="1" t="s">
        <v>13678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13742</v>
      </c>
      <c r="F64" s="1" t="s">
        <v>14859</v>
      </c>
      <c r="G64" s="1" t="s">
        <v>15948</v>
      </c>
      <c r="H64" s="1" t="s">
        <v>17036</v>
      </c>
      <c r="I64" s="1" t="s">
        <v>9789</v>
      </c>
      <c r="J64" s="1"/>
      <c r="K64" s="1" t="s">
        <v>22618</v>
      </c>
      <c r="L64" s="1" t="s">
        <v>62</v>
      </c>
      <c r="M64" s="1" t="s">
        <v>11456</v>
      </c>
      <c r="N64" s="1" t="s">
        <v>13066</v>
      </c>
      <c r="O64" s="1" t="s">
        <v>62</v>
      </c>
      <c r="P64" s="1" t="s">
        <v>22619</v>
      </c>
      <c r="Q64" s="1" t="s">
        <v>22659</v>
      </c>
      <c r="R64" s="1" t="s">
        <v>13670</v>
      </c>
      <c r="S64" s="1" t="s">
        <v>62</v>
      </c>
      <c r="T64" s="1"/>
      <c r="U64" s="1"/>
      <c r="V64" s="1" t="s">
        <v>13678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6727</v>
      </c>
      <c r="H65" s="1" t="s">
        <v>8349</v>
      </c>
      <c r="I65" s="1" t="s">
        <v>9790</v>
      </c>
      <c r="J65" s="1"/>
      <c r="K65" s="1" t="s">
        <v>22618</v>
      </c>
      <c r="L65" s="1" t="s">
        <v>63</v>
      </c>
      <c r="M65" s="1" t="s">
        <v>11457</v>
      </c>
      <c r="N65" s="1" t="s">
        <v>13066</v>
      </c>
      <c r="O65" s="1" t="s">
        <v>63</v>
      </c>
      <c r="P65" s="1" t="s">
        <v>22619</v>
      </c>
      <c r="Q65" s="1" t="s">
        <v>22660</v>
      </c>
      <c r="R65" s="1" t="s">
        <v>13670</v>
      </c>
      <c r="S65" s="1" t="s">
        <v>63</v>
      </c>
      <c r="T65" s="1"/>
      <c r="U65" s="1"/>
      <c r="V65" s="1" t="s">
        <v>13678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19851</v>
      </c>
      <c r="F66" s="1" t="s">
        <v>20584</v>
      </c>
      <c r="G66" s="1" t="s">
        <v>21299</v>
      </c>
      <c r="H66" s="1" t="s">
        <v>22023</v>
      </c>
      <c r="I66" s="1" t="s">
        <v>9791</v>
      </c>
      <c r="J66" s="1"/>
      <c r="K66" s="1" t="s">
        <v>22618</v>
      </c>
      <c r="L66" s="1" t="s">
        <v>64</v>
      </c>
      <c r="M66" s="1" t="s">
        <v>11458</v>
      </c>
      <c r="N66" s="1" t="s">
        <v>13066</v>
      </c>
      <c r="O66" s="1" t="s">
        <v>64</v>
      </c>
      <c r="P66" s="1" t="s">
        <v>22619</v>
      </c>
      <c r="Q66" s="1" t="s">
        <v>22661</v>
      </c>
      <c r="R66" s="1" t="s">
        <v>13670</v>
      </c>
      <c r="S66" s="1" t="s">
        <v>64</v>
      </c>
      <c r="T66" s="1"/>
      <c r="U66" s="1"/>
      <c r="V66" s="1" t="s">
        <v>13678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6729</v>
      </c>
      <c r="H67" s="1" t="s">
        <v>8351</v>
      </c>
      <c r="I67" s="1" t="s">
        <v>9792</v>
      </c>
      <c r="J67" s="1"/>
      <c r="K67" s="1" t="s">
        <v>22618</v>
      </c>
      <c r="L67" s="1" t="s">
        <v>65</v>
      </c>
      <c r="M67" s="1" t="s">
        <v>11459</v>
      </c>
      <c r="N67" s="1" t="s">
        <v>13066</v>
      </c>
      <c r="O67" s="1" t="s">
        <v>65</v>
      </c>
      <c r="P67" s="1" t="s">
        <v>22619</v>
      </c>
      <c r="Q67" s="1" t="s">
        <v>22662</v>
      </c>
      <c r="R67" s="1" t="s">
        <v>13670</v>
      </c>
      <c r="S67" s="1" t="s">
        <v>65</v>
      </c>
      <c r="T67" s="1"/>
      <c r="U67" s="1"/>
      <c r="V67" s="1" t="s">
        <v>13678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19852</v>
      </c>
      <c r="F68" s="1" t="s">
        <v>20585</v>
      </c>
      <c r="G68" s="1" t="s">
        <v>21300</v>
      </c>
      <c r="H68" s="1" t="s">
        <v>22024</v>
      </c>
      <c r="I68" s="1" t="s">
        <v>9793</v>
      </c>
      <c r="J68" s="1"/>
      <c r="K68" s="1" t="s">
        <v>22618</v>
      </c>
      <c r="L68" s="1" t="s">
        <v>66</v>
      </c>
      <c r="M68" s="1" t="s">
        <v>11460</v>
      </c>
      <c r="N68" s="1" t="s">
        <v>13066</v>
      </c>
      <c r="O68" s="1" t="s">
        <v>66</v>
      </c>
      <c r="P68" s="1" t="s">
        <v>22620</v>
      </c>
      <c r="Q68" s="1" t="s">
        <v>22620</v>
      </c>
      <c r="R68" s="1" t="s">
        <v>13670</v>
      </c>
      <c r="S68" s="1" t="s">
        <v>66</v>
      </c>
      <c r="T68" s="1"/>
      <c r="U68" s="1" t="s">
        <v>23523</v>
      </c>
      <c r="V68" s="1" t="s">
        <v>13678</v>
      </c>
      <c r="W68" s="1" t="s">
        <v>66</v>
      </c>
      <c r="X68" s="1" t="s">
        <v>23535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19853</v>
      </c>
      <c r="F69" s="1" t="s">
        <v>20586</v>
      </c>
      <c r="G69" s="1" t="s">
        <v>21301</v>
      </c>
      <c r="H69" s="1" t="s">
        <v>22025</v>
      </c>
      <c r="I69" s="1" t="s">
        <v>9794</v>
      </c>
      <c r="J69" s="1"/>
      <c r="K69" s="1" t="s">
        <v>22618</v>
      </c>
      <c r="L69" s="1" t="s">
        <v>67</v>
      </c>
      <c r="M69" s="1" t="s">
        <v>11461</v>
      </c>
      <c r="N69" s="1" t="s">
        <v>13066</v>
      </c>
      <c r="O69" s="1" t="s">
        <v>67</v>
      </c>
      <c r="P69" s="1" t="s">
        <v>22620</v>
      </c>
      <c r="Q69" s="1" t="s">
        <v>22620</v>
      </c>
      <c r="R69" s="1" t="s">
        <v>13670</v>
      </c>
      <c r="S69" s="1" t="s">
        <v>67</v>
      </c>
      <c r="T69" s="1"/>
      <c r="U69" s="1"/>
      <c r="V69" s="1" t="s">
        <v>13678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13744</v>
      </c>
      <c r="F70" s="1" t="s">
        <v>14861</v>
      </c>
      <c r="G70" s="1" t="s">
        <v>15950</v>
      </c>
      <c r="H70" s="1" t="s">
        <v>17038</v>
      </c>
      <c r="I70" s="1" t="s">
        <v>9795</v>
      </c>
      <c r="J70" s="1"/>
      <c r="K70" s="1" t="s">
        <v>22618</v>
      </c>
      <c r="L70" s="1" t="s">
        <v>68</v>
      </c>
      <c r="M70" s="1" t="s">
        <v>11462</v>
      </c>
      <c r="N70" s="1" t="s">
        <v>13066</v>
      </c>
      <c r="O70" s="1" t="s">
        <v>68</v>
      </c>
      <c r="P70" s="1" t="s">
        <v>22620</v>
      </c>
      <c r="Q70" s="1" t="s">
        <v>22620</v>
      </c>
      <c r="R70" s="1" t="s">
        <v>13670</v>
      </c>
      <c r="S70" s="1" t="s">
        <v>68</v>
      </c>
      <c r="T70" s="1"/>
      <c r="U70" s="1"/>
      <c r="V70" s="1" t="s">
        <v>13678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13745</v>
      </c>
      <c r="F71" s="1" t="s">
        <v>14862</v>
      </c>
      <c r="G71" s="1" t="s">
        <v>15951</v>
      </c>
      <c r="H71" s="1" t="s">
        <v>17039</v>
      </c>
      <c r="I71" s="1" t="s">
        <v>9796</v>
      </c>
      <c r="J71" s="1"/>
      <c r="K71" s="1" t="s">
        <v>22618</v>
      </c>
      <c r="L71" s="1" t="s">
        <v>69</v>
      </c>
      <c r="M71" s="1" t="s">
        <v>11463</v>
      </c>
      <c r="N71" s="1" t="s">
        <v>13066</v>
      </c>
      <c r="O71" s="1" t="s">
        <v>69</v>
      </c>
      <c r="P71" s="1" t="s">
        <v>22620</v>
      </c>
      <c r="Q71" s="1" t="s">
        <v>22620</v>
      </c>
      <c r="R71" s="1" t="s">
        <v>13670</v>
      </c>
      <c r="S71" s="1" t="s">
        <v>69</v>
      </c>
      <c r="T71" s="1"/>
      <c r="U71" s="1"/>
      <c r="V71" s="1" t="s">
        <v>13678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19854</v>
      </c>
      <c r="F72" s="1" t="s">
        <v>20587</v>
      </c>
      <c r="G72" s="1" t="s">
        <v>21302</v>
      </c>
      <c r="H72" s="1" t="s">
        <v>22026</v>
      </c>
      <c r="I72" s="1" t="s">
        <v>9797</v>
      </c>
      <c r="J72" s="1"/>
      <c r="K72" s="1" t="s">
        <v>22618</v>
      </c>
      <c r="L72" s="1" t="s">
        <v>70</v>
      </c>
      <c r="M72" s="1" t="s">
        <v>11464</v>
      </c>
      <c r="N72" s="1" t="s">
        <v>13066</v>
      </c>
      <c r="O72" s="1" t="s">
        <v>70</v>
      </c>
      <c r="P72" s="1" t="s">
        <v>22620</v>
      </c>
      <c r="Q72" s="1" t="s">
        <v>22620</v>
      </c>
      <c r="R72" s="1" t="s">
        <v>13670</v>
      </c>
      <c r="S72" s="1" t="s">
        <v>70</v>
      </c>
      <c r="T72" s="1"/>
      <c r="U72" s="1"/>
      <c r="V72" s="1" t="s">
        <v>13678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19855</v>
      </c>
      <c r="F73" s="1" t="s">
        <v>20588</v>
      </c>
      <c r="G73" s="1" t="s">
        <v>21303</v>
      </c>
      <c r="H73" s="1" t="s">
        <v>22027</v>
      </c>
      <c r="I73" s="1" t="s">
        <v>9798</v>
      </c>
      <c r="J73" s="1"/>
      <c r="K73" s="1" t="s">
        <v>22618</v>
      </c>
      <c r="L73" s="1" t="s">
        <v>71</v>
      </c>
      <c r="M73" s="1" t="s">
        <v>11465</v>
      </c>
      <c r="N73" s="1" t="s">
        <v>13066</v>
      </c>
      <c r="O73" s="1" t="s">
        <v>71</v>
      </c>
      <c r="P73" s="1" t="s">
        <v>22620</v>
      </c>
      <c r="Q73" s="1" t="s">
        <v>22620</v>
      </c>
      <c r="R73" s="1" t="s">
        <v>13670</v>
      </c>
      <c r="S73" s="1" t="s">
        <v>71</v>
      </c>
      <c r="T73" s="1"/>
      <c r="U73" s="1"/>
      <c r="V73" s="1" t="s">
        <v>13678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19856</v>
      </c>
      <c r="F74" s="1" t="s">
        <v>20589</v>
      </c>
      <c r="G74" s="1" t="s">
        <v>21304</v>
      </c>
      <c r="H74" s="1" t="s">
        <v>22027</v>
      </c>
      <c r="I74" s="1" t="s">
        <v>9799</v>
      </c>
      <c r="J74" s="1"/>
      <c r="K74" s="1" t="s">
        <v>22618</v>
      </c>
      <c r="L74" s="1" t="s">
        <v>72</v>
      </c>
      <c r="M74" s="1" t="s">
        <v>11466</v>
      </c>
      <c r="N74" s="1" t="s">
        <v>13066</v>
      </c>
      <c r="O74" s="1" t="s">
        <v>72</v>
      </c>
      <c r="P74" s="1" t="s">
        <v>22620</v>
      </c>
      <c r="Q74" s="1" t="s">
        <v>22620</v>
      </c>
      <c r="R74" s="1" t="s">
        <v>13670</v>
      </c>
      <c r="S74" s="1" t="s">
        <v>72</v>
      </c>
      <c r="T74" s="1"/>
      <c r="U74" s="1"/>
      <c r="V74" s="1" t="s">
        <v>13678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19857</v>
      </c>
      <c r="F75" s="1" t="s">
        <v>20590</v>
      </c>
      <c r="G75" s="1" t="s">
        <v>21305</v>
      </c>
      <c r="H75" s="1" t="s">
        <v>22028</v>
      </c>
      <c r="I75" s="1" t="s">
        <v>9800</v>
      </c>
      <c r="J75" s="1"/>
      <c r="K75" s="1" t="s">
        <v>22618</v>
      </c>
      <c r="L75" s="1" t="s">
        <v>73</v>
      </c>
      <c r="M75" s="1" t="s">
        <v>11467</v>
      </c>
      <c r="N75" s="1" t="s">
        <v>13066</v>
      </c>
      <c r="O75" s="1" t="s">
        <v>73</v>
      </c>
      <c r="P75" s="1" t="s">
        <v>22620</v>
      </c>
      <c r="Q75" s="1" t="s">
        <v>22620</v>
      </c>
      <c r="R75" s="1" t="s">
        <v>13670</v>
      </c>
      <c r="S75" s="1" t="s">
        <v>73</v>
      </c>
      <c r="T75" s="1"/>
      <c r="U75" s="1"/>
      <c r="V75" s="1" t="s">
        <v>13678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19858</v>
      </c>
      <c r="F76" s="1" t="s">
        <v>20591</v>
      </c>
      <c r="G76" s="1" t="s">
        <v>21306</v>
      </c>
      <c r="H76" s="1" t="s">
        <v>22029</v>
      </c>
      <c r="I76" s="1" t="s">
        <v>9801</v>
      </c>
      <c r="J76" s="1"/>
      <c r="K76" s="1" t="s">
        <v>22618</v>
      </c>
      <c r="L76" s="1" t="s">
        <v>74</v>
      </c>
      <c r="M76" s="1" t="s">
        <v>11468</v>
      </c>
      <c r="N76" s="1" t="s">
        <v>13066</v>
      </c>
      <c r="O76" s="1" t="s">
        <v>74</v>
      </c>
      <c r="P76" s="1" t="s">
        <v>22620</v>
      </c>
      <c r="Q76" s="1" t="s">
        <v>22620</v>
      </c>
      <c r="R76" s="1" t="s">
        <v>13670</v>
      </c>
      <c r="S76" s="1" t="s">
        <v>74</v>
      </c>
      <c r="T76" s="1"/>
      <c r="U76" s="1"/>
      <c r="V76" s="1" t="s">
        <v>13678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6739</v>
      </c>
      <c r="H77" s="1" t="s">
        <v>8360</v>
      </c>
      <c r="I77" s="1" t="s">
        <v>9802</v>
      </c>
      <c r="J77" s="1"/>
      <c r="K77" s="1" t="s">
        <v>22618</v>
      </c>
      <c r="L77" s="1" t="s">
        <v>75</v>
      </c>
      <c r="M77" s="1" t="s">
        <v>11469</v>
      </c>
      <c r="N77" s="1" t="s">
        <v>13066</v>
      </c>
      <c r="O77" s="1" t="s">
        <v>75</v>
      </c>
      <c r="P77" s="1" t="s">
        <v>22620</v>
      </c>
      <c r="Q77" s="1" t="s">
        <v>22620</v>
      </c>
      <c r="R77" s="1" t="s">
        <v>13670</v>
      </c>
      <c r="S77" s="1" t="s">
        <v>75</v>
      </c>
      <c r="T77" s="1"/>
      <c r="U77" s="1"/>
      <c r="V77" s="1" t="s">
        <v>13678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19859</v>
      </c>
      <c r="F78" s="1" t="s">
        <v>20592</v>
      </c>
      <c r="G78" s="1" t="s">
        <v>21307</v>
      </c>
      <c r="H78" s="1" t="s">
        <v>22030</v>
      </c>
      <c r="I78" s="1" t="s">
        <v>9803</v>
      </c>
      <c r="J78" s="1"/>
      <c r="K78" s="1" t="s">
        <v>22618</v>
      </c>
      <c r="L78" s="1" t="s">
        <v>76</v>
      </c>
      <c r="M78" s="1" t="s">
        <v>11470</v>
      </c>
      <c r="N78" s="1" t="s">
        <v>13066</v>
      </c>
      <c r="O78" s="1" t="s">
        <v>76</v>
      </c>
      <c r="P78" s="1" t="s">
        <v>22620</v>
      </c>
      <c r="Q78" s="1" t="s">
        <v>22620</v>
      </c>
      <c r="R78" s="1" t="s">
        <v>13670</v>
      </c>
      <c r="S78" s="1" t="s">
        <v>76</v>
      </c>
      <c r="T78" s="1"/>
      <c r="U78" s="1"/>
      <c r="V78" s="1" t="s">
        <v>13678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6741</v>
      </c>
      <c r="H79" s="1" t="s">
        <v>8362</v>
      </c>
      <c r="I79" s="1" t="s">
        <v>9804</v>
      </c>
      <c r="J79" s="1"/>
      <c r="K79" s="1" t="s">
        <v>22618</v>
      </c>
      <c r="L79" s="1" t="s">
        <v>77</v>
      </c>
      <c r="M79" s="1" t="s">
        <v>11471</v>
      </c>
      <c r="N79" s="1" t="s">
        <v>13066</v>
      </c>
      <c r="O79" s="1" t="s">
        <v>77</v>
      </c>
      <c r="P79" s="1" t="s">
        <v>22620</v>
      </c>
      <c r="Q79" s="1" t="s">
        <v>22620</v>
      </c>
      <c r="R79" s="1" t="s">
        <v>13670</v>
      </c>
      <c r="S79" s="1" t="s">
        <v>77</v>
      </c>
      <c r="T79" s="1"/>
      <c r="U79" s="1"/>
      <c r="V79" s="1" t="s">
        <v>13678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19860</v>
      </c>
      <c r="F80" s="1" t="s">
        <v>19860</v>
      </c>
      <c r="G80" s="1" t="s">
        <v>21308</v>
      </c>
      <c r="H80" s="1" t="s">
        <v>22031</v>
      </c>
      <c r="I80" s="1" t="s">
        <v>9805</v>
      </c>
      <c r="J80" s="1"/>
      <c r="K80" s="1" t="s">
        <v>22618</v>
      </c>
      <c r="L80" s="1" t="s">
        <v>78</v>
      </c>
      <c r="M80" s="1" t="s">
        <v>11472</v>
      </c>
      <c r="N80" s="1" t="s">
        <v>13066</v>
      </c>
      <c r="O80" s="1" t="s">
        <v>78</v>
      </c>
      <c r="P80" s="1" t="s">
        <v>22620</v>
      </c>
      <c r="Q80" s="1" t="s">
        <v>22620</v>
      </c>
      <c r="R80" s="1" t="s">
        <v>13670</v>
      </c>
      <c r="S80" s="1" t="s">
        <v>78</v>
      </c>
      <c r="T80" s="1"/>
      <c r="U80" s="1"/>
      <c r="V80" s="1" t="s">
        <v>13678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13755</v>
      </c>
      <c r="F81" s="1" t="s">
        <v>14871</v>
      </c>
      <c r="G81" s="1" t="s">
        <v>15961</v>
      </c>
      <c r="H81" s="1" t="s">
        <v>17048</v>
      </c>
      <c r="I81" s="1" t="s">
        <v>9806</v>
      </c>
      <c r="J81" s="1"/>
      <c r="K81" s="1" t="s">
        <v>22618</v>
      </c>
      <c r="L81" s="1" t="s">
        <v>79</v>
      </c>
      <c r="M81" s="1" t="s">
        <v>11473</v>
      </c>
      <c r="N81" s="1" t="s">
        <v>13066</v>
      </c>
      <c r="O81" s="1" t="s">
        <v>79</v>
      </c>
      <c r="P81" s="1" t="s">
        <v>22620</v>
      </c>
      <c r="Q81" s="1" t="s">
        <v>22620</v>
      </c>
      <c r="R81" s="1" t="s">
        <v>13670</v>
      </c>
      <c r="S81" s="1" t="s">
        <v>79</v>
      </c>
      <c r="T81" s="1"/>
      <c r="U81" s="1"/>
      <c r="V81" s="1" t="s">
        <v>13678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19861</v>
      </c>
      <c r="F82" s="1" t="s">
        <v>20593</v>
      </c>
      <c r="G82" s="1" t="s">
        <v>21309</v>
      </c>
      <c r="H82" s="1" t="s">
        <v>22032</v>
      </c>
      <c r="I82" s="1" t="s">
        <v>9807</v>
      </c>
      <c r="J82" s="1"/>
      <c r="K82" s="1" t="s">
        <v>22618</v>
      </c>
      <c r="L82" s="1" t="s">
        <v>80</v>
      </c>
      <c r="M82" s="1" t="s">
        <v>11474</v>
      </c>
      <c r="N82" s="1" t="s">
        <v>13066</v>
      </c>
      <c r="O82" s="1" t="s">
        <v>80</v>
      </c>
      <c r="P82" s="1" t="s">
        <v>22620</v>
      </c>
      <c r="Q82" s="1" t="s">
        <v>22620</v>
      </c>
      <c r="R82" s="1" t="s">
        <v>13670</v>
      </c>
      <c r="S82" s="1" t="s">
        <v>80</v>
      </c>
      <c r="T82" s="1"/>
      <c r="U82" s="1"/>
      <c r="V82" s="1" t="s">
        <v>13678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6745</v>
      </c>
      <c r="H83" s="1" t="s">
        <v>8366</v>
      </c>
      <c r="I83" s="1" t="s">
        <v>9808</v>
      </c>
      <c r="J83" s="1"/>
      <c r="K83" s="1" t="s">
        <v>22618</v>
      </c>
      <c r="L83" s="1" t="s">
        <v>81</v>
      </c>
      <c r="M83" s="1" t="s">
        <v>11475</v>
      </c>
      <c r="N83" s="1" t="s">
        <v>13066</v>
      </c>
      <c r="O83" s="1" t="s">
        <v>81</v>
      </c>
      <c r="P83" s="1" t="s">
        <v>22620</v>
      </c>
      <c r="Q83" s="1" t="s">
        <v>22620</v>
      </c>
      <c r="R83" s="1" t="s">
        <v>13670</v>
      </c>
      <c r="S83" s="1" t="s">
        <v>81</v>
      </c>
      <c r="T83" s="1"/>
      <c r="U83" s="1"/>
      <c r="V83" s="1" t="s">
        <v>13678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19862</v>
      </c>
      <c r="F84" s="1" t="s">
        <v>20594</v>
      </c>
      <c r="G84" s="1" t="s">
        <v>21310</v>
      </c>
      <c r="H84" s="1" t="s">
        <v>22033</v>
      </c>
      <c r="I84" s="1" t="s">
        <v>9809</v>
      </c>
      <c r="J84" s="1"/>
      <c r="K84" s="1" t="s">
        <v>22618</v>
      </c>
      <c r="L84" s="1" t="s">
        <v>82</v>
      </c>
      <c r="M84" s="1" t="s">
        <v>11476</v>
      </c>
      <c r="N84" s="1" t="s">
        <v>13066</v>
      </c>
      <c r="O84" s="1" t="s">
        <v>82</v>
      </c>
      <c r="P84" s="1" t="s">
        <v>22620</v>
      </c>
      <c r="Q84" s="1" t="s">
        <v>22620</v>
      </c>
      <c r="R84" s="1" t="s">
        <v>13670</v>
      </c>
      <c r="S84" s="1" t="s">
        <v>82</v>
      </c>
      <c r="T84" s="1"/>
      <c r="U84" s="1"/>
      <c r="V84" s="1" t="s">
        <v>13678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6747</v>
      </c>
      <c r="H85" s="1" t="s">
        <v>8368</v>
      </c>
      <c r="I85" s="1" t="s">
        <v>9810</v>
      </c>
      <c r="J85" s="1"/>
      <c r="K85" s="1" t="s">
        <v>22618</v>
      </c>
      <c r="L85" s="1" t="s">
        <v>83</v>
      </c>
      <c r="M85" s="1" t="s">
        <v>11477</v>
      </c>
      <c r="N85" s="1" t="s">
        <v>13066</v>
      </c>
      <c r="O85" s="1" t="s">
        <v>83</v>
      </c>
      <c r="P85" s="1" t="s">
        <v>22620</v>
      </c>
      <c r="Q85" s="1" t="s">
        <v>22620</v>
      </c>
      <c r="R85" s="1" t="s">
        <v>13670</v>
      </c>
      <c r="S85" s="1" t="s">
        <v>83</v>
      </c>
      <c r="T85" s="1"/>
      <c r="U85" s="1"/>
      <c r="V85" s="1" t="s">
        <v>13678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19863</v>
      </c>
      <c r="F86" s="1" t="s">
        <v>20595</v>
      </c>
      <c r="G86" s="1" t="s">
        <v>21311</v>
      </c>
      <c r="H86" s="1" t="s">
        <v>22034</v>
      </c>
      <c r="I86" s="1" t="s">
        <v>9811</v>
      </c>
      <c r="J86" s="1"/>
      <c r="K86" s="1" t="s">
        <v>22618</v>
      </c>
      <c r="L86" s="1" t="s">
        <v>84</v>
      </c>
      <c r="M86" s="1" t="s">
        <v>11478</v>
      </c>
      <c r="N86" s="1" t="s">
        <v>13066</v>
      </c>
      <c r="O86" s="1" t="s">
        <v>84</v>
      </c>
      <c r="P86" s="1" t="s">
        <v>22620</v>
      </c>
      <c r="Q86" s="1" t="s">
        <v>22620</v>
      </c>
      <c r="R86" s="1" t="s">
        <v>13670</v>
      </c>
      <c r="S86" s="1" t="s">
        <v>84</v>
      </c>
      <c r="T86" s="1"/>
      <c r="U86" s="1"/>
      <c r="V86" s="1" t="s">
        <v>13678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19864</v>
      </c>
      <c r="F87" s="1" t="s">
        <v>20596</v>
      </c>
      <c r="G87" s="1" t="s">
        <v>21312</v>
      </c>
      <c r="H87" s="1" t="s">
        <v>22035</v>
      </c>
      <c r="I87" s="1" t="s">
        <v>9812</v>
      </c>
      <c r="J87" s="1"/>
      <c r="K87" s="1" t="s">
        <v>22618</v>
      </c>
      <c r="L87" s="1" t="s">
        <v>85</v>
      </c>
      <c r="M87" s="1" t="s">
        <v>11479</v>
      </c>
      <c r="N87" s="1" t="s">
        <v>13066</v>
      </c>
      <c r="O87" s="1" t="s">
        <v>85</v>
      </c>
      <c r="P87" s="1" t="s">
        <v>22620</v>
      </c>
      <c r="Q87" s="1" t="s">
        <v>22620</v>
      </c>
      <c r="R87" s="1" t="s">
        <v>13670</v>
      </c>
      <c r="S87" s="1" t="s">
        <v>85</v>
      </c>
      <c r="T87" s="1"/>
      <c r="U87" s="1"/>
      <c r="V87" s="1" t="s">
        <v>13678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19865</v>
      </c>
      <c r="F88" s="1" t="s">
        <v>20597</v>
      </c>
      <c r="G88" s="1" t="s">
        <v>21313</v>
      </c>
      <c r="H88" s="1" t="s">
        <v>22036</v>
      </c>
      <c r="I88" s="1" t="s">
        <v>9813</v>
      </c>
      <c r="J88" s="1"/>
      <c r="K88" s="1" t="s">
        <v>22618</v>
      </c>
      <c r="L88" s="1" t="s">
        <v>86</v>
      </c>
      <c r="M88" s="1" t="s">
        <v>11480</v>
      </c>
      <c r="N88" s="1" t="s">
        <v>13066</v>
      </c>
      <c r="O88" s="1" t="s">
        <v>86</v>
      </c>
      <c r="P88" s="1" t="s">
        <v>22620</v>
      </c>
      <c r="Q88" s="1" t="s">
        <v>22620</v>
      </c>
      <c r="R88" s="1" t="s">
        <v>13670</v>
      </c>
      <c r="S88" s="1" t="s">
        <v>86</v>
      </c>
      <c r="T88" s="1"/>
      <c r="U88" s="1"/>
      <c r="V88" s="1" t="s">
        <v>13678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19866</v>
      </c>
      <c r="F89" s="1" t="s">
        <v>20598</v>
      </c>
      <c r="G89" s="1" t="s">
        <v>21314</v>
      </c>
      <c r="H89" s="1" t="s">
        <v>22037</v>
      </c>
      <c r="I89" s="1" t="s">
        <v>9814</v>
      </c>
      <c r="J89" s="1"/>
      <c r="K89" s="1" t="s">
        <v>22618</v>
      </c>
      <c r="L89" s="1" t="s">
        <v>87</v>
      </c>
      <c r="M89" s="1" t="s">
        <v>11481</v>
      </c>
      <c r="N89" s="1" t="s">
        <v>13066</v>
      </c>
      <c r="O89" s="1" t="s">
        <v>87</v>
      </c>
      <c r="P89" s="1" t="s">
        <v>22620</v>
      </c>
      <c r="Q89" s="1" t="s">
        <v>22620</v>
      </c>
      <c r="R89" s="1" t="s">
        <v>13670</v>
      </c>
      <c r="S89" s="1" t="s">
        <v>87</v>
      </c>
      <c r="T89" s="1"/>
      <c r="U89" s="1"/>
      <c r="V89" s="1" t="s">
        <v>13678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19867</v>
      </c>
      <c r="F90" s="1" t="s">
        <v>20599</v>
      </c>
      <c r="G90" s="1" t="s">
        <v>21315</v>
      </c>
      <c r="H90" s="1" t="s">
        <v>22038</v>
      </c>
      <c r="I90" s="1" t="s">
        <v>9815</v>
      </c>
      <c r="J90" s="1"/>
      <c r="K90" s="1" t="s">
        <v>22618</v>
      </c>
      <c r="L90" s="1" t="s">
        <v>88</v>
      </c>
      <c r="M90" s="1" t="s">
        <v>11482</v>
      </c>
      <c r="N90" s="1" t="s">
        <v>13066</v>
      </c>
      <c r="O90" s="1" t="s">
        <v>88</v>
      </c>
      <c r="P90" s="1" t="s">
        <v>22620</v>
      </c>
      <c r="Q90" s="1" t="s">
        <v>22620</v>
      </c>
      <c r="R90" s="1" t="s">
        <v>13670</v>
      </c>
      <c r="S90" s="1" t="s">
        <v>88</v>
      </c>
      <c r="T90" s="1"/>
      <c r="U90" s="1"/>
      <c r="V90" s="1" t="s">
        <v>13678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6753</v>
      </c>
      <c r="H91" s="1" t="s">
        <v>8374</v>
      </c>
      <c r="I91" s="1" t="s">
        <v>9816</v>
      </c>
      <c r="J91" s="1"/>
      <c r="K91" s="1" t="s">
        <v>22618</v>
      </c>
      <c r="L91" s="1" t="s">
        <v>89</v>
      </c>
      <c r="M91" s="1" t="s">
        <v>11483</v>
      </c>
      <c r="N91" s="1" t="s">
        <v>13066</v>
      </c>
      <c r="O91" s="1" t="s">
        <v>89</v>
      </c>
      <c r="P91" s="1" t="s">
        <v>22620</v>
      </c>
      <c r="Q91" s="1" t="s">
        <v>22620</v>
      </c>
      <c r="R91" s="1" t="s">
        <v>13670</v>
      </c>
      <c r="S91" s="1" t="s">
        <v>89</v>
      </c>
      <c r="T91" s="1"/>
      <c r="U91" s="1"/>
      <c r="V91" s="1" t="s">
        <v>13678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19868</v>
      </c>
      <c r="F92" s="1" t="s">
        <v>20600</v>
      </c>
      <c r="G92" s="1" t="s">
        <v>21316</v>
      </c>
      <c r="H92" s="1" t="s">
        <v>22039</v>
      </c>
      <c r="I92" s="1" t="s">
        <v>9817</v>
      </c>
      <c r="J92" s="1"/>
      <c r="K92" s="1" t="s">
        <v>22618</v>
      </c>
      <c r="L92" s="1" t="s">
        <v>90</v>
      </c>
      <c r="M92" s="1" t="s">
        <v>11484</v>
      </c>
      <c r="N92" s="1" t="s">
        <v>13066</v>
      </c>
      <c r="O92" s="1" t="s">
        <v>90</v>
      </c>
      <c r="P92" s="1" t="s">
        <v>22620</v>
      </c>
      <c r="Q92" s="1" t="s">
        <v>22620</v>
      </c>
      <c r="R92" s="1" t="s">
        <v>13670</v>
      </c>
      <c r="S92" s="1" t="s">
        <v>90</v>
      </c>
      <c r="T92" s="1"/>
      <c r="U92" s="1"/>
      <c r="V92" s="1" t="s">
        <v>13678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19869</v>
      </c>
      <c r="F93" s="1" t="s">
        <v>20601</v>
      </c>
      <c r="G93" s="1" t="s">
        <v>21317</v>
      </c>
      <c r="H93" s="1" t="s">
        <v>22040</v>
      </c>
      <c r="I93" s="1" t="s">
        <v>9818</v>
      </c>
      <c r="J93" s="1"/>
      <c r="K93" s="1" t="s">
        <v>22618</v>
      </c>
      <c r="L93" s="1" t="s">
        <v>91</v>
      </c>
      <c r="M93" s="1" t="s">
        <v>11485</v>
      </c>
      <c r="N93" s="1" t="s">
        <v>13066</v>
      </c>
      <c r="O93" s="1" t="s">
        <v>91</v>
      </c>
      <c r="P93" s="1" t="s">
        <v>22620</v>
      </c>
      <c r="Q93" s="1" t="s">
        <v>22620</v>
      </c>
      <c r="R93" s="1" t="s">
        <v>13670</v>
      </c>
      <c r="S93" s="1" t="s">
        <v>91</v>
      </c>
      <c r="T93" s="1"/>
      <c r="U93" s="1"/>
      <c r="V93" s="1" t="s">
        <v>13678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19870</v>
      </c>
      <c r="F94" s="1" t="s">
        <v>20602</v>
      </c>
      <c r="G94" s="1" t="s">
        <v>21318</v>
      </c>
      <c r="H94" s="1" t="s">
        <v>22041</v>
      </c>
      <c r="I94" s="1" t="s">
        <v>9819</v>
      </c>
      <c r="J94" s="1"/>
      <c r="K94" s="1" t="s">
        <v>22618</v>
      </c>
      <c r="L94" s="1" t="s">
        <v>92</v>
      </c>
      <c r="M94" s="1" t="s">
        <v>11486</v>
      </c>
      <c r="N94" s="1" t="s">
        <v>13066</v>
      </c>
      <c r="O94" s="1" t="s">
        <v>92</v>
      </c>
      <c r="P94" s="1" t="s">
        <v>22620</v>
      </c>
      <c r="Q94" s="1" t="s">
        <v>22620</v>
      </c>
      <c r="R94" s="1" t="s">
        <v>13670</v>
      </c>
      <c r="S94" s="1" t="s">
        <v>92</v>
      </c>
      <c r="T94" s="1"/>
      <c r="U94" s="1"/>
      <c r="V94" s="1" t="s">
        <v>13678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6757</v>
      </c>
      <c r="H95" s="1" t="s">
        <v>8378</v>
      </c>
      <c r="I95" s="1" t="s">
        <v>9820</v>
      </c>
      <c r="J95" s="1"/>
      <c r="K95" s="1" t="s">
        <v>22618</v>
      </c>
      <c r="L95" s="1" t="s">
        <v>93</v>
      </c>
      <c r="M95" s="1" t="s">
        <v>11487</v>
      </c>
      <c r="N95" s="1" t="s">
        <v>13066</v>
      </c>
      <c r="O95" s="1" t="s">
        <v>93</v>
      </c>
      <c r="P95" s="1" t="s">
        <v>22621</v>
      </c>
      <c r="Q95" s="1" t="s">
        <v>22663</v>
      </c>
      <c r="R95" s="1" t="s">
        <v>13670</v>
      </c>
      <c r="S95" s="1" t="s">
        <v>93</v>
      </c>
      <c r="T95" s="1" t="s">
        <v>23511</v>
      </c>
      <c r="U95" s="1"/>
      <c r="V95" s="1" t="s">
        <v>13678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19871</v>
      </c>
      <c r="F96" s="1" t="s">
        <v>20603</v>
      </c>
      <c r="G96" s="1" t="s">
        <v>21319</v>
      </c>
      <c r="H96" s="1" t="s">
        <v>22042</v>
      </c>
      <c r="I96" s="1" t="s">
        <v>9821</v>
      </c>
      <c r="J96" s="1"/>
      <c r="K96" s="1" t="s">
        <v>22618</v>
      </c>
      <c r="L96" s="1" t="s">
        <v>94</v>
      </c>
      <c r="M96" s="1" t="s">
        <v>11488</v>
      </c>
      <c r="N96" s="1" t="s">
        <v>13066</v>
      </c>
      <c r="O96" s="1" t="s">
        <v>94</v>
      </c>
      <c r="P96" s="1" t="s">
        <v>22621</v>
      </c>
      <c r="Q96" s="1" t="s">
        <v>22664</v>
      </c>
      <c r="R96" s="1" t="s">
        <v>13670</v>
      </c>
      <c r="S96" s="1" t="s">
        <v>94</v>
      </c>
      <c r="T96" s="1"/>
      <c r="U96" s="1"/>
      <c r="V96" s="1" t="s">
        <v>13678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13766</v>
      </c>
      <c r="F97" s="1" t="s">
        <v>14882</v>
      </c>
      <c r="G97" s="1" t="s">
        <v>15972</v>
      </c>
      <c r="H97" s="1" t="s">
        <v>17059</v>
      </c>
      <c r="I97" s="1" t="s">
        <v>9822</v>
      </c>
      <c r="J97" s="1"/>
      <c r="K97" s="1" t="s">
        <v>22618</v>
      </c>
      <c r="L97" s="1" t="s">
        <v>95</v>
      </c>
      <c r="M97" s="1" t="s">
        <v>11489</v>
      </c>
      <c r="N97" s="1" t="s">
        <v>13066</v>
      </c>
      <c r="O97" s="1" t="s">
        <v>95</v>
      </c>
      <c r="P97" s="1" t="s">
        <v>22621</v>
      </c>
      <c r="Q97" s="1" t="s">
        <v>22665</v>
      </c>
      <c r="R97" s="1" t="s">
        <v>13670</v>
      </c>
      <c r="S97" s="1" t="s">
        <v>95</v>
      </c>
      <c r="T97" s="1"/>
      <c r="U97" s="1"/>
      <c r="V97" s="1" t="s">
        <v>13678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13767</v>
      </c>
      <c r="F98" s="1" t="s">
        <v>14883</v>
      </c>
      <c r="G98" s="1" t="s">
        <v>15973</v>
      </c>
      <c r="H98" s="1" t="s">
        <v>17060</v>
      </c>
      <c r="I98" s="1" t="s">
        <v>9823</v>
      </c>
      <c r="J98" s="1"/>
      <c r="K98" s="1" t="s">
        <v>22618</v>
      </c>
      <c r="L98" s="1" t="s">
        <v>96</v>
      </c>
      <c r="M98" s="1" t="s">
        <v>11490</v>
      </c>
      <c r="N98" s="1" t="s">
        <v>13066</v>
      </c>
      <c r="O98" s="1" t="s">
        <v>96</v>
      </c>
      <c r="P98" s="1" t="s">
        <v>22621</v>
      </c>
      <c r="Q98" s="1" t="s">
        <v>22666</v>
      </c>
      <c r="R98" s="1" t="s">
        <v>13670</v>
      </c>
      <c r="S98" s="1" t="s">
        <v>96</v>
      </c>
      <c r="T98" s="1"/>
      <c r="U98" s="1"/>
      <c r="V98" s="1" t="s">
        <v>13678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13768</v>
      </c>
      <c r="F99" s="1" t="s">
        <v>14884</v>
      </c>
      <c r="G99" s="1" t="s">
        <v>15974</v>
      </c>
      <c r="H99" s="1" t="s">
        <v>17061</v>
      </c>
      <c r="I99" s="1" t="s">
        <v>9824</v>
      </c>
      <c r="J99" s="1"/>
      <c r="K99" s="1" t="s">
        <v>22618</v>
      </c>
      <c r="L99" s="1" t="s">
        <v>97</v>
      </c>
      <c r="M99" s="1" t="s">
        <v>11491</v>
      </c>
      <c r="N99" s="1" t="s">
        <v>13066</v>
      </c>
      <c r="O99" s="1" t="s">
        <v>97</v>
      </c>
      <c r="P99" s="1" t="s">
        <v>22621</v>
      </c>
      <c r="Q99" s="1" t="s">
        <v>22667</v>
      </c>
      <c r="R99" s="1" t="s">
        <v>13670</v>
      </c>
      <c r="S99" s="1" t="s">
        <v>97</v>
      </c>
      <c r="T99" s="1"/>
      <c r="U99" s="1"/>
      <c r="V99" s="1" t="s">
        <v>13678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19872</v>
      </c>
      <c r="F100" s="1" t="s">
        <v>20604</v>
      </c>
      <c r="G100" s="1" t="s">
        <v>21320</v>
      </c>
      <c r="H100" s="1" t="s">
        <v>22043</v>
      </c>
      <c r="I100" s="1" t="s">
        <v>9825</v>
      </c>
      <c r="J100" s="1"/>
      <c r="K100" s="1" t="s">
        <v>22618</v>
      </c>
      <c r="L100" s="1" t="s">
        <v>98</v>
      </c>
      <c r="M100" s="1" t="s">
        <v>11492</v>
      </c>
      <c r="N100" s="1" t="s">
        <v>13066</v>
      </c>
      <c r="O100" s="1" t="s">
        <v>98</v>
      </c>
      <c r="P100" s="1" t="s">
        <v>22621</v>
      </c>
      <c r="Q100" s="1" t="s">
        <v>22668</v>
      </c>
      <c r="R100" s="1" t="s">
        <v>13670</v>
      </c>
      <c r="S100" s="1" t="s">
        <v>98</v>
      </c>
      <c r="T100" s="1"/>
      <c r="U100" s="1"/>
      <c r="V100" s="1" t="s">
        <v>13678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19873</v>
      </c>
      <c r="F101" s="1" t="s">
        <v>20605</v>
      </c>
      <c r="G101" s="1" t="s">
        <v>21321</v>
      </c>
      <c r="H101" s="1" t="s">
        <v>22044</v>
      </c>
      <c r="I101" s="1" t="s">
        <v>9826</v>
      </c>
      <c r="J101" s="1"/>
      <c r="K101" s="1" t="s">
        <v>22618</v>
      </c>
      <c r="L101" s="1" t="s">
        <v>99</v>
      </c>
      <c r="M101" s="1" t="s">
        <v>11493</v>
      </c>
      <c r="N101" s="1" t="s">
        <v>13066</v>
      </c>
      <c r="O101" s="1" t="s">
        <v>99</v>
      </c>
      <c r="P101" s="1" t="s">
        <v>22621</v>
      </c>
      <c r="Q101" s="1" t="s">
        <v>22669</v>
      </c>
      <c r="R101" s="1" t="s">
        <v>13670</v>
      </c>
      <c r="S101" s="1" t="s">
        <v>99</v>
      </c>
      <c r="T101" s="1"/>
      <c r="U101" s="1"/>
      <c r="V101" s="1" t="s">
        <v>13678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19874</v>
      </c>
      <c r="F102" s="1" t="s">
        <v>20606</v>
      </c>
      <c r="G102" s="1" t="s">
        <v>21322</v>
      </c>
      <c r="H102" s="1" t="s">
        <v>22045</v>
      </c>
      <c r="I102" s="1" t="s">
        <v>9827</v>
      </c>
      <c r="J102" s="1"/>
      <c r="K102" s="1" t="s">
        <v>22618</v>
      </c>
      <c r="L102" s="1" t="s">
        <v>100</v>
      </c>
      <c r="M102" s="1" t="s">
        <v>11494</v>
      </c>
      <c r="N102" s="1" t="s">
        <v>13066</v>
      </c>
      <c r="O102" s="1" t="s">
        <v>100</v>
      </c>
      <c r="P102" s="1" t="s">
        <v>22621</v>
      </c>
      <c r="Q102" s="1" t="s">
        <v>22670</v>
      </c>
      <c r="R102" s="1" t="s">
        <v>13670</v>
      </c>
      <c r="S102" s="1" t="s">
        <v>100</v>
      </c>
      <c r="T102" s="1"/>
      <c r="U102" s="1"/>
      <c r="V102" s="1" t="s">
        <v>13678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19875</v>
      </c>
      <c r="F103" s="1" t="s">
        <v>20607</v>
      </c>
      <c r="G103" s="1" t="s">
        <v>21323</v>
      </c>
      <c r="H103" s="1" t="s">
        <v>22046</v>
      </c>
      <c r="I103" s="1" t="s">
        <v>9828</v>
      </c>
      <c r="J103" s="1"/>
      <c r="K103" s="1" t="s">
        <v>22618</v>
      </c>
      <c r="L103" s="1" t="s">
        <v>101</v>
      </c>
      <c r="M103" s="1" t="s">
        <v>11495</v>
      </c>
      <c r="N103" s="1" t="s">
        <v>13066</v>
      </c>
      <c r="O103" s="1" t="s">
        <v>101</v>
      </c>
      <c r="P103" s="1" t="s">
        <v>22621</v>
      </c>
      <c r="Q103" s="1" t="s">
        <v>22671</v>
      </c>
      <c r="R103" s="1" t="s">
        <v>13670</v>
      </c>
      <c r="S103" s="1" t="s">
        <v>101</v>
      </c>
      <c r="T103" s="1"/>
      <c r="U103" s="1"/>
      <c r="V103" s="1" t="s">
        <v>13678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13773</v>
      </c>
      <c r="F104" s="1" t="s">
        <v>14889</v>
      </c>
      <c r="G104" s="1" t="s">
        <v>15979</v>
      </c>
      <c r="H104" s="1" t="s">
        <v>17066</v>
      </c>
      <c r="I104" s="1" t="s">
        <v>9829</v>
      </c>
      <c r="J104" s="1"/>
      <c r="K104" s="1" t="s">
        <v>22618</v>
      </c>
      <c r="L104" s="1" t="s">
        <v>102</v>
      </c>
      <c r="M104" s="1" t="s">
        <v>11496</v>
      </c>
      <c r="N104" s="1" t="s">
        <v>13066</v>
      </c>
      <c r="O104" s="1" t="s">
        <v>102</v>
      </c>
      <c r="P104" s="1" t="s">
        <v>22621</v>
      </c>
      <c r="Q104" s="1" t="s">
        <v>22672</v>
      </c>
      <c r="R104" s="1" t="s">
        <v>13670</v>
      </c>
      <c r="S104" s="1" t="s">
        <v>102</v>
      </c>
      <c r="T104" s="1"/>
      <c r="U104" s="1"/>
      <c r="V104" s="1" t="s">
        <v>13678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19876</v>
      </c>
      <c r="F105" s="1" t="s">
        <v>20608</v>
      </c>
      <c r="G105" s="1" t="s">
        <v>21324</v>
      </c>
      <c r="H105" s="1" t="s">
        <v>22047</v>
      </c>
      <c r="I105" s="1" t="s">
        <v>9830</v>
      </c>
      <c r="J105" s="1"/>
      <c r="K105" s="1" t="s">
        <v>22618</v>
      </c>
      <c r="L105" s="1" t="s">
        <v>103</v>
      </c>
      <c r="M105" s="1" t="s">
        <v>11497</v>
      </c>
      <c r="N105" s="1" t="s">
        <v>13066</v>
      </c>
      <c r="O105" s="1" t="s">
        <v>103</v>
      </c>
      <c r="P105" s="1" t="s">
        <v>22621</v>
      </c>
      <c r="Q105" s="1" t="s">
        <v>22673</v>
      </c>
      <c r="R105" s="1" t="s">
        <v>13670</v>
      </c>
      <c r="S105" s="1" t="s">
        <v>103</v>
      </c>
      <c r="T105" s="1"/>
      <c r="U105" s="1"/>
      <c r="V105" s="1" t="s">
        <v>13678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19877</v>
      </c>
      <c r="F106" s="1" t="s">
        <v>20609</v>
      </c>
      <c r="G106" s="1" t="s">
        <v>21325</v>
      </c>
      <c r="H106" s="1" t="s">
        <v>22048</v>
      </c>
      <c r="I106" s="1" t="s">
        <v>9831</v>
      </c>
      <c r="J106" s="1"/>
      <c r="K106" s="1" t="s">
        <v>22618</v>
      </c>
      <c r="L106" s="1" t="s">
        <v>104</v>
      </c>
      <c r="M106" s="1" t="s">
        <v>11498</v>
      </c>
      <c r="N106" s="1" t="s">
        <v>13066</v>
      </c>
      <c r="O106" s="1" t="s">
        <v>104</v>
      </c>
      <c r="P106" s="1" t="s">
        <v>22621</v>
      </c>
      <c r="Q106" s="1" t="s">
        <v>22674</v>
      </c>
      <c r="R106" s="1" t="s">
        <v>13670</v>
      </c>
      <c r="S106" s="1" t="s">
        <v>104</v>
      </c>
      <c r="T106" s="1"/>
      <c r="U106" s="1"/>
      <c r="V106" s="1" t="s">
        <v>13678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19878</v>
      </c>
      <c r="F107" s="1" t="s">
        <v>20610</v>
      </c>
      <c r="G107" s="1" t="s">
        <v>21326</v>
      </c>
      <c r="H107" s="1" t="s">
        <v>22048</v>
      </c>
      <c r="I107" s="1" t="s">
        <v>9832</v>
      </c>
      <c r="J107" s="1"/>
      <c r="K107" s="1" t="s">
        <v>22618</v>
      </c>
      <c r="L107" s="1" t="s">
        <v>105</v>
      </c>
      <c r="M107" s="1" t="s">
        <v>11499</v>
      </c>
      <c r="N107" s="1" t="s">
        <v>13066</v>
      </c>
      <c r="O107" s="1" t="s">
        <v>105</v>
      </c>
      <c r="P107" s="1" t="s">
        <v>22621</v>
      </c>
      <c r="Q107" s="1" t="s">
        <v>22674</v>
      </c>
      <c r="R107" s="1" t="s">
        <v>13670</v>
      </c>
      <c r="S107" s="1" t="s">
        <v>105</v>
      </c>
      <c r="T107" s="1"/>
      <c r="U107" s="1"/>
      <c r="V107" s="1" t="s">
        <v>13678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6770</v>
      </c>
      <c r="H108" s="1" t="s">
        <v>8390</v>
      </c>
      <c r="I108" s="1" t="s">
        <v>9833</v>
      </c>
      <c r="J108" s="1"/>
      <c r="K108" s="1" t="s">
        <v>22618</v>
      </c>
      <c r="L108" s="1" t="s">
        <v>106</v>
      </c>
      <c r="M108" s="1" t="s">
        <v>11500</v>
      </c>
      <c r="N108" s="1" t="s">
        <v>13066</v>
      </c>
      <c r="O108" s="1" t="s">
        <v>106</v>
      </c>
      <c r="P108" s="1" t="s">
        <v>22621</v>
      </c>
      <c r="Q108" s="1" t="s">
        <v>22675</v>
      </c>
      <c r="R108" s="1" t="s">
        <v>13670</v>
      </c>
      <c r="S108" s="1" t="s">
        <v>106</v>
      </c>
      <c r="T108" s="1"/>
      <c r="U108" s="1"/>
      <c r="V108" s="1" t="s">
        <v>13678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13777</v>
      </c>
      <c r="F109" s="1" t="s">
        <v>14893</v>
      </c>
      <c r="G109" s="1" t="s">
        <v>15983</v>
      </c>
      <c r="H109" s="1" t="s">
        <v>17069</v>
      </c>
      <c r="I109" s="1" t="s">
        <v>9834</v>
      </c>
      <c r="J109" s="1"/>
      <c r="K109" s="1" t="s">
        <v>22618</v>
      </c>
      <c r="L109" s="1" t="s">
        <v>107</v>
      </c>
      <c r="M109" s="1" t="s">
        <v>11501</v>
      </c>
      <c r="N109" s="1" t="s">
        <v>13066</v>
      </c>
      <c r="O109" s="1" t="s">
        <v>107</v>
      </c>
      <c r="P109" s="1" t="s">
        <v>22621</v>
      </c>
      <c r="Q109" s="1" t="s">
        <v>22676</v>
      </c>
      <c r="R109" s="1" t="s">
        <v>13670</v>
      </c>
      <c r="S109" s="1" t="s">
        <v>107</v>
      </c>
      <c r="T109" s="1"/>
      <c r="U109" s="1"/>
      <c r="V109" s="1" t="s">
        <v>13678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19879</v>
      </c>
      <c r="F110" s="1" t="s">
        <v>20611</v>
      </c>
      <c r="G110" s="1" t="s">
        <v>21327</v>
      </c>
      <c r="H110" s="1" t="s">
        <v>22049</v>
      </c>
      <c r="I110" s="1" t="s">
        <v>9835</v>
      </c>
      <c r="J110" s="1"/>
      <c r="K110" s="1" t="s">
        <v>22618</v>
      </c>
      <c r="L110" s="1" t="s">
        <v>108</v>
      </c>
      <c r="M110" s="1" t="s">
        <v>11502</v>
      </c>
      <c r="N110" s="1" t="s">
        <v>13066</v>
      </c>
      <c r="O110" s="1" t="s">
        <v>108</v>
      </c>
      <c r="P110" s="1" t="s">
        <v>22621</v>
      </c>
      <c r="Q110" s="1" t="s">
        <v>22677</v>
      </c>
      <c r="R110" s="1" t="s">
        <v>13670</v>
      </c>
      <c r="S110" s="1" t="s">
        <v>108</v>
      </c>
      <c r="T110" s="1"/>
      <c r="U110" s="1"/>
      <c r="V110" s="1" t="s">
        <v>13678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13778</v>
      </c>
      <c r="F111" s="1" t="s">
        <v>14894</v>
      </c>
      <c r="G111" s="1" t="s">
        <v>15984</v>
      </c>
      <c r="H111" s="1" t="s">
        <v>17070</v>
      </c>
      <c r="I111" s="1" t="s">
        <v>9836</v>
      </c>
      <c r="J111" s="1"/>
      <c r="K111" s="1" t="s">
        <v>22618</v>
      </c>
      <c r="L111" s="1" t="s">
        <v>109</v>
      </c>
      <c r="M111" s="1" t="s">
        <v>11503</v>
      </c>
      <c r="N111" s="1" t="s">
        <v>13066</v>
      </c>
      <c r="O111" s="1" t="s">
        <v>109</v>
      </c>
      <c r="P111" s="1" t="s">
        <v>22621</v>
      </c>
      <c r="Q111" s="1" t="s">
        <v>22678</v>
      </c>
      <c r="R111" s="1" t="s">
        <v>13670</v>
      </c>
      <c r="S111" s="1" t="s">
        <v>109</v>
      </c>
      <c r="T111" s="1"/>
      <c r="U111" s="1"/>
      <c r="V111" s="1" t="s">
        <v>13678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6774</v>
      </c>
      <c r="H112" s="1" t="s">
        <v>8393</v>
      </c>
      <c r="I112" s="1" t="s">
        <v>9837</v>
      </c>
      <c r="J112" s="1"/>
      <c r="K112" s="1" t="s">
        <v>22618</v>
      </c>
      <c r="L112" s="1" t="s">
        <v>110</v>
      </c>
      <c r="M112" s="1" t="s">
        <v>11504</v>
      </c>
      <c r="N112" s="1" t="s">
        <v>13066</v>
      </c>
      <c r="O112" s="1" t="s">
        <v>110</v>
      </c>
      <c r="P112" s="1" t="s">
        <v>22621</v>
      </c>
      <c r="Q112" s="1" t="s">
        <v>22679</v>
      </c>
      <c r="R112" s="1" t="s">
        <v>13670</v>
      </c>
      <c r="S112" s="1" t="s">
        <v>110</v>
      </c>
      <c r="T112" s="1"/>
      <c r="U112" s="1"/>
      <c r="V112" s="1" t="s">
        <v>13678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19880</v>
      </c>
      <c r="F113" s="1" t="s">
        <v>20612</v>
      </c>
      <c r="G113" s="1" t="s">
        <v>21328</v>
      </c>
      <c r="H113" s="1" t="s">
        <v>22050</v>
      </c>
      <c r="I113" s="1" t="s">
        <v>9838</v>
      </c>
      <c r="J113" s="1"/>
      <c r="K113" s="1" t="s">
        <v>22618</v>
      </c>
      <c r="L113" s="1" t="s">
        <v>111</v>
      </c>
      <c r="M113" s="1" t="s">
        <v>11505</v>
      </c>
      <c r="N113" s="1" t="s">
        <v>13066</v>
      </c>
      <c r="O113" s="1" t="s">
        <v>111</v>
      </c>
      <c r="P113" s="1" t="s">
        <v>22621</v>
      </c>
      <c r="Q113" s="1" t="s">
        <v>22680</v>
      </c>
      <c r="R113" s="1" t="s">
        <v>13670</v>
      </c>
      <c r="S113" s="1" t="s">
        <v>111</v>
      </c>
      <c r="T113" s="1"/>
      <c r="U113" s="1"/>
      <c r="V113" s="1" t="s">
        <v>13678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19881</v>
      </c>
      <c r="F114" s="1" t="s">
        <v>20613</v>
      </c>
      <c r="G114" s="1" t="s">
        <v>21329</v>
      </c>
      <c r="H114" s="1" t="s">
        <v>22051</v>
      </c>
      <c r="I114" s="1" t="s">
        <v>9839</v>
      </c>
      <c r="J114" s="1"/>
      <c r="K114" s="1" t="s">
        <v>22618</v>
      </c>
      <c r="L114" s="1" t="s">
        <v>112</v>
      </c>
      <c r="M114" s="1" t="s">
        <v>11506</v>
      </c>
      <c r="N114" s="1" t="s">
        <v>13066</v>
      </c>
      <c r="O114" s="1" t="s">
        <v>112</v>
      </c>
      <c r="P114" s="1" t="s">
        <v>22621</v>
      </c>
      <c r="Q114" s="1" t="s">
        <v>22681</v>
      </c>
      <c r="R114" s="1" t="s">
        <v>13670</v>
      </c>
      <c r="S114" s="1" t="s">
        <v>112</v>
      </c>
      <c r="T114" s="1"/>
      <c r="U114" s="1"/>
      <c r="V114" s="1" t="s">
        <v>13678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19882</v>
      </c>
      <c r="F115" s="1" t="s">
        <v>20614</v>
      </c>
      <c r="G115" s="1" t="s">
        <v>19882</v>
      </c>
      <c r="H115" s="1" t="s">
        <v>22052</v>
      </c>
      <c r="I115" s="1" t="s">
        <v>9840</v>
      </c>
      <c r="J115" s="1"/>
      <c r="K115" s="1" t="s">
        <v>22618</v>
      </c>
      <c r="L115" s="1" t="s">
        <v>113</v>
      </c>
      <c r="M115" s="1" t="s">
        <v>11507</v>
      </c>
      <c r="N115" s="1" t="s">
        <v>13066</v>
      </c>
      <c r="O115" s="1" t="s">
        <v>113</v>
      </c>
      <c r="P115" s="1" t="s">
        <v>22621</v>
      </c>
      <c r="Q115" s="1" t="s">
        <v>22682</v>
      </c>
      <c r="R115" s="1" t="s">
        <v>13670</v>
      </c>
      <c r="S115" s="1" t="s">
        <v>113</v>
      </c>
      <c r="T115" s="1"/>
      <c r="U115" s="1"/>
      <c r="V115" s="1" t="s">
        <v>13678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6777</v>
      </c>
      <c r="H116" s="1" t="s">
        <v>8397</v>
      </c>
      <c r="I116" s="1" t="s">
        <v>9841</v>
      </c>
      <c r="J116" s="1"/>
      <c r="K116" s="1" t="s">
        <v>22618</v>
      </c>
      <c r="L116" s="1" t="s">
        <v>114</v>
      </c>
      <c r="M116" s="1" t="s">
        <v>11508</v>
      </c>
      <c r="N116" s="1" t="s">
        <v>13066</v>
      </c>
      <c r="O116" s="1" t="s">
        <v>114</v>
      </c>
      <c r="P116" s="1" t="s">
        <v>22621</v>
      </c>
      <c r="Q116" s="1" t="s">
        <v>22683</v>
      </c>
      <c r="R116" s="1" t="s">
        <v>13670</v>
      </c>
      <c r="S116" s="1" t="s">
        <v>114</v>
      </c>
      <c r="T116" s="1"/>
      <c r="U116" s="1"/>
      <c r="V116" s="1" t="s">
        <v>13678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19883</v>
      </c>
      <c r="F117" s="1" t="s">
        <v>20615</v>
      </c>
      <c r="G117" s="1" t="s">
        <v>21330</v>
      </c>
      <c r="H117" s="1" t="s">
        <v>22053</v>
      </c>
      <c r="I117" s="1" t="s">
        <v>9842</v>
      </c>
      <c r="J117" s="1"/>
      <c r="K117" s="1" t="s">
        <v>22618</v>
      </c>
      <c r="L117" s="1" t="s">
        <v>115</v>
      </c>
      <c r="M117" s="1" t="s">
        <v>11509</v>
      </c>
      <c r="N117" s="1" t="s">
        <v>13066</v>
      </c>
      <c r="O117" s="1" t="s">
        <v>115</v>
      </c>
      <c r="P117" s="1" t="s">
        <v>22621</v>
      </c>
      <c r="Q117" s="1" t="s">
        <v>22684</v>
      </c>
      <c r="R117" s="1" t="s">
        <v>13670</v>
      </c>
      <c r="S117" s="1" t="s">
        <v>115</v>
      </c>
      <c r="T117" s="1"/>
      <c r="U117" s="1"/>
      <c r="V117" s="1" t="s">
        <v>13678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19884</v>
      </c>
      <c r="F118" s="1" t="s">
        <v>20616</v>
      </c>
      <c r="G118" s="1" t="s">
        <v>21331</v>
      </c>
      <c r="H118" s="1" t="s">
        <v>22054</v>
      </c>
      <c r="I118" s="1" t="s">
        <v>9843</v>
      </c>
      <c r="J118" s="1"/>
      <c r="K118" s="1" t="s">
        <v>22618</v>
      </c>
      <c r="L118" s="1" t="s">
        <v>116</v>
      </c>
      <c r="M118" s="1" t="s">
        <v>11510</v>
      </c>
      <c r="N118" s="1" t="s">
        <v>13066</v>
      </c>
      <c r="O118" s="1" t="s">
        <v>116</v>
      </c>
      <c r="P118" s="1" t="s">
        <v>22621</v>
      </c>
      <c r="Q118" s="1" t="s">
        <v>22685</v>
      </c>
      <c r="R118" s="1" t="s">
        <v>13670</v>
      </c>
      <c r="S118" s="1" t="s">
        <v>116</v>
      </c>
      <c r="T118" s="1"/>
      <c r="U118" s="1"/>
      <c r="V118" s="1" t="s">
        <v>13678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19885</v>
      </c>
      <c r="F119" s="1" t="s">
        <v>20617</v>
      </c>
      <c r="G119" s="1" t="s">
        <v>21332</v>
      </c>
      <c r="H119" s="1" t="s">
        <v>22055</v>
      </c>
      <c r="I119" s="1" t="s">
        <v>9844</v>
      </c>
      <c r="J119" s="1"/>
      <c r="K119" s="1" t="s">
        <v>22618</v>
      </c>
      <c r="L119" s="1" t="s">
        <v>117</v>
      </c>
      <c r="M119" s="1" t="s">
        <v>11511</v>
      </c>
      <c r="N119" s="1" t="s">
        <v>13066</v>
      </c>
      <c r="O119" s="1" t="s">
        <v>117</v>
      </c>
      <c r="P119" s="1" t="s">
        <v>22621</v>
      </c>
      <c r="Q119" s="1" t="s">
        <v>22686</v>
      </c>
      <c r="R119" s="1" t="s">
        <v>13670</v>
      </c>
      <c r="S119" s="1" t="s">
        <v>117</v>
      </c>
      <c r="T119" s="1"/>
      <c r="U119" s="1"/>
      <c r="V119" s="1" t="s">
        <v>13678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19886</v>
      </c>
      <c r="F120" s="1" t="s">
        <v>20618</v>
      </c>
      <c r="G120" s="1" t="s">
        <v>21333</v>
      </c>
      <c r="H120" s="1" t="s">
        <v>22056</v>
      </c>
      <c r="I120" s="1" t="s">
        <v>9845</v>
      </c>
      <c r="J120" s="1"/>
      <c r="K120" s="1" t="s">
        <v>22618</v>
      </c>
      <c r="L120" s="1" t="s">
        <v>118</v>
      </c>
      <c r="M120" s="1" t="s">
        <v>11512</v>
      </c>
      <c r="N120" s="1" t="s">
        <v>13066</v>
      </c>
      <c r="O120" s="1" t="s">
        <v>118</v>
      </c>
      <c r="P120" s="1" t="s">
        <v>22621</v>
      </c>
      <c r="Q120" s="1" t="s">
        <v>22687</v>
      </c>
      <c r="R120" s="1" t="s">
        <v>13670</v>
      </c>
      <c r="S120" s="1" t="s">
        <v>118</v>
      </c>
      <c r="T120" s="1"/>
      <c r="U120" s="1"/>
      <c r="V120" s="1" t="s">
        <v>13678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13784</v>
      </c>
      <c r="F121" s="1" t="s">
        <v>14900</v>
      </c>
      <c r="G121" s="1" t="s">
        <v>15990</v>
      </c>
      <c r="H121" s="1" t="s">
        <v>17076</v>
      </c>
      <c r="I121" s="1" t="s">
        <v>9846</v>
      </c>
      <c r="J121" s="1"/>
      <c r="K121" s="1" t="s">
        <v>22618</v>
      </c>
      <c r="L121" s="1" t="s">
        <v>119</v>
      </c>
      <c r="M121" s="1" t="s">
        <v>11513</v>
      </c>
      <c r="N121" s="1" t="s">
        <v>13066</v>
      </c>
      <c r="O121" s="1" t="s">
        <v>119</v>
      </c>
      <c r="P121" s="1" t="s">
        <v>22621</v>
      </c>
      <c r="Q121" s="1" t="s">
        <v>22688</v>
      </c>
      <c r="R121" s="1" t="s">
        <v>13670</v>
      </c>
      <c r="S121" s="1" t="s">
        <v>119</v>
      </c>
      <c r="T121" s="1"/>
      <c r="U121" s="1"/>
      <c r="V121" s="1" t="s">
        <v>13678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13785</v>
      </c>
      <c r="F122" s="1" t="s">
        <v>14901</v>
      </c>
      <c r="G122" s="1" t="s">
        <v>15991</v>
      </c>
      <c r="H122" s="1" t="s">
        <v>17076</v>
      </c>
      <c r="I122" s="1" t="s">
        <v>9847</v>
      </c>
      <c r="J122" s="1"/>
      <c r="K122" s="1" t="s">
        <v>22618</v>
      </c>
      <c r="L122" s="1" t="s">
        <v>120</v>
      </c>
      <c r="M122" s="1" t="s">
        <v>11514</v>
      </c>
      <c r="N122" s="1" t="s">
        <v>13066</v>
      </c>
      <c r="O122" s="1" t="s">
        <v>120</v>
      </c>
      <c r="P122" s="1" t="s">
        <v>22621</v>
      </c>
      <c r="Q122" s="1" t="s">
        <v>22688</v>
      </c>
      <c r="R122" s="1" t="s">
        <v>13670</v>
      </c>
      <c r="S122" s="1" t="s">
        <v>120</v>
      </c>
      <c r="T122" s="1"/>
      <c r="U122" s="1"/>
      <c r="V122" s="1" t="s">
        <v>13678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13786</v>
      </c>
      <c r="F123" s="1" t="s">
        <v>14902</v>
      </c>
      <c r="G123" s="1" t="s">
        <v>15992</v>
      </c>
      <c r="H123" s="1" t="s">
        <v>17077</v>
      </c>
      <c r="I123" s="1" t="s">
        <v>9848</v>
      </c>
      <c r="J123" s="1"/>
      <c r="K123" s="1" t="s">
        <v>22618</v>
      </c>
      <c r="L123" s="1" t="s">
        <v>121</v>
      </c>
      <c r="M123" s="1" t="s">
        <v>11515</v>
      </c>
      <c r="N123" s="1" t="s">
        <v>13066</v>
      </c>
      <c r="O123" s="1" t="s">
        <v>121</v>
      </c>
      <c r="P123" s="1" t="s">
        <v>22621</v>
      </c>
      <c r="Q123" s="1" t="s">
        <v>22689</v>
      </c>
      <c r="R123" s="1" t="s">
        <v>13670</v>
      </c>
      <c r="S123" s="1" t="s">
        <v>121</v>
      </c>
      <c r="T123" s="1"/>
      <c r="U123" s="1"/>
      <c r="V123" s="1" t="s">
        <v>13678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19887</v>
      </c>
      <c r="F124" s="1" t="s">
        <v>20619</v>
      </c>
      <c r="G124" s="1" t="s">
        <v>21334</v>
      </c>
      <c r="H124" s="1" t="s">
        <v>22057</v>
      </c>
      <c r="I124" s="1" t="s">
        <v>9849</v>
      </c>
      <c r="J124" s="1"/>
      <c r="K124" s="1" t="s">
        <v>22618</v>
      </c>
      <c r="L124" s="1" t="s">
        <v>122</v>
      </c>
      <c r="M124" s="1" t="s">
        <v>11516</v>
      </c>
      <c r="N124" s="1" t="s">
        <v>13066</v>
      </c>
      <c r="O124" s="1" t="s">
        <v>122</v>
      </c>
      <c r="P124" s="1" t="s">
        <v>22621</v>
      </c>
      <c r="Q124" s="1" t="s">
        <v>22690</v>
      </c>
      <c r="R124" s="1" t="s">
        <v>13670</v>
      </c>
      <c r="S124" s="1" t="s">
        <v>122</v>
      </c>
      <c r="T124" s="1"/>
      <c r="U124" s="1"/>
      <c r="V124" s="1" t="s">
        <v>13678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19888</v>
      </c>
      <c r="F125" s="1" t="s">
        <v>20620</v>
      </c>
      <c r="G125" s="1" t="s">
        <v>21335</v>
      </c>
      <c r="H125" s="1" t="s">
        <v>22058</v>
      </c>
      <c r="I125" s="1" t="s">
        <v>9850</v>
      </c>
      <c r="J125" s="1"/>
      <c r="K125" s="1" t="s">
        <v>22618</v>
      </c>
      <c r="L125" s="1" t="s">
        <v>123</v>
      </c>
      <c r="M125" s="1" t="s">
        <v>11517</v>
      </c>
      <c r="N125" s="1" t="s">
        <v>13066</v>
      </c>
      <c r="O125" s="1" t="s">
        <v>123</v>
      </c>
      <c r="P125" s="1" t="s">
        <v>22621</v>
      </c>
      <c r="Q125" s="1" t="s">
        <v>22691</v>
      </c>
      <c r="R125" s="1" t="s">
        <v>13670</v>
      </c>
      <c r="S125" s="1" t="s">
        <v>123</v>
      </c>
      <c r="T125" s="1"/>
      <c r="U125" s="1"/>
      <c r="V125" s="1" t="s">
        <v>13678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19883</v>
      </c>
      <c r="F126" s="1" t="s">
        <v>19883</v>
      </c>
      <c r="G126" s="1" t="s">
        <v>21336</v>
      </c>
      <c r="H126" s="1" t="s">
        <v>22053</v>
      </c>
      <c r="I126" s="1" t="s">
        <v>9851</v>
      </c>
      <c r="J126" s="1"/>
      <c r="K126" s="1" t="s">
        <v>22618</v>
      </c>
      <c r="L126" s="1" t="s">
        <v>124</v>
      </c>
      <c r="M126" s="1" t="s">
        <v>11518</v>
      </c>
      <c r="N126" s="1" t="s">
        <v>13066</v>
      </c>
      <c r="O126" s="1" t="s">
        <v>124</v>
      </c>
      <c r="P126" s="1" t="s">
        <v>22621</v>
      </c>
      <c r="Q126" s="1" t="s">
        <v>22684</v>
      </c>
      <c r="R126" s="1" t="s">
        <v>13670</v>
      </c>
      <c r="S126" s="1" t="s">
        <v>124</v>
      </c>
      <c r="T126" s="1"/>
      <c r="U126" s="1"/>
      <c r="V126" s="1" t="s">
        <v>13678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19889</v>
      </c>
      <c r="F127" s="1" t="s">
        <v>20621</v>
      </c>
      <c r="G127" s="1" t="s">
        <v>21337</v>
      </c>
      <c r="H127" s="1" t="s">
        <v>22059</v>
      </c>
      <c r="I127" s="1" t="s">
        <v>9852</v>
      </c>
      <c r="J127" s="1"/>
      <c r="K127" s="1" t="s">
        <v>22618</v>
      </c>
      <c r="L127" s="1" t="s">
        <v>125</v>
      </c>
      <c r="M127" s="1" t="s">
        <v>11519</v>
      </c>
      <c r="N127" s="1" t="s">
        <v>13066</v>
      </c>
      <c r="O127" s="1" t="s">
        <v>125</v>
      </c>
      <c r="P127" s="1" t="s">
        <v>22621</v>
      </c>
      <c r="Q127" s="1" t="s">
        <v>22692</v>
      </c>
      <c r="R127" s="1" t="s">
        <v>13670</v>
      </c>
      <c r="S127" s="1" t="s">
        <v>125</v>
      </c>
      <c r="T127" s="1"/>
      <c r="U127" s="1"/>
      <c r="V127" s="1" t="s">
        <v>13678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19890</v>
      </c>
      <c r="F128" s="1" t="s">
        <v>20622</v>
      </c>
      <c r="G128" s="1" t="s">
        <v>21338</v>
      </c>
      <c r="H128" s="1" t="s">
        <v>22060</v>
      </c>
      <c r="I128" s="1" t="s">
        <v>9853</v>
      </c>
      <c r="J128" s="1"/>
      <c r="K128" s="1" t="s">
        <v>22618</v>
      </c>
      <c r="L128" s="1" t="s">
        <v>126</v>
      </c>
      <c r="M128" s="1" t="s">
        <v>11520</v>
      </c>
      <c r="N128" s="1" t="s">
        <v>13066</v>
      </c>
      <c r="O128" s="1" t="s">
        <v>126</v>
      </c>
      <c r="P128" s="1" t="s">
        <v>22621</v>
      </c>
      <c r="Q128" s="1" t="s">
        <v>22693</v>
      </c>
      <c r="R128" s="1" t="s">
        <v>13670</v>
      </c>
      <c r="S128" s="1" t="s">
        <v>126</v>
      </c>
      <c r="T128" s="1"/>
      <c r="U128" s="1"/>
      <c r="V128" s="1" t="s">
        <v>13678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19891</v>
      </c>
      <c r="F129" s="1" t="s">
        <v>20623</v>
      </c>
      <c r="G129" s="1" t="s">
        <v>21339</v>
      </c>
      <c r="H129" s="1" t="s">
        <v>22061</v>
      </c>
      <c r="I129" s="1" t="s">
        <v>9854</v>
      </c>
      <c r="J129" s="1"/>
      <c r="K129" s="1" t="s">
        <v>22618</v>
      </c>
      <c r="L129" s="1" t="s">
        <v>127</v>
      </c>
      <c r="M129" s="1" t="s">
        <v>11521</v>
      </c>
      <c r="N129" s="1" t="s">
        <v>13066</v>
      </c>
      <c r="O129" s="1" t="s">
        <v>127</v>
      </c>
      <c r="P129" s="1" t="s">
        <v>22621</v>
      </c>
      <c r="Q129" s="1" t="s">
        <v>22694</v>
      </c>
      <c r="R129" s="1" t="s">
        <v>13670</v>
      </c>
      <c r="S129" s="1" t="s">
        <v>127</v>
      </c>
      <c r="T129" s="1"/>
      <c r="U129" s="1"/>
      <c r="V129" s="1" t="s">
        <v>13678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19892</v>
      </c>
      <c r="F130" s="1" t="s">
        <v>20624</v>
      </c>
      <c r="G130" s="1" t="s">
        <v>21340</v>
      </c>
      <c r="H130" s="1" t="s">
        <v>22062</v>
      </c>
      <c r="I130" s="1" t="s">
        <v>9855</v>
      </c>
      <c r="J130" s="1"/>
      <c r="K130" s="1" t="s">
        <v>22618</v>
      </c>
      <c r="L130" s="1" t="s">
        <v>128</v>
      </c>
      <c r="M130" s="1" t="s">
        <v>11522</v>
      </c>
      <c r="N130" s="1" t="s">
        <v>13066</v>
      </c>
      <c r="O130" s="1" t="s">
        <v>128</v>
      </c>
      <c r="P130" s="1" t="s">
        <v>22621</v>
      </c>
      <c r="Q130" s="1" t="s">
        <v>22695</v>
      </c>
      <c r="R130" s="1" t="s">
        <v>13670</v>
      </c>
      <c r="S130" s="1" t="s">
        <v>128</v>
      </c>
      <c r="T130" s="1"/>
      <c r="U130" s="1"/>
      <c r="V130" s="1" t="s">
        <v>13678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19893</v>
      </c>
      <c r="F131" s="1" t="s">
        <v>20625</v>
      </c>
      <c r="G131" s="1" t="s">
        <v>21341</v>
      </c>
      <c r="H131" s="1" t="s">
        <v>22063</v>
      </c>
      <c r="I131" s="1" t="s">
        <v>9856</v>
      </c>
      <c r="J131" s="1"/>
      <c r="K131" s="1" t="s">
        <v>22618</v>
      </c>
      <c r="L131" s="1" t="s">
        <v>129</v>
      </c>
      <c r="M131" s="1" t="s">
        <v>11523</v>
      </c>
      <c r="N131" s="1" t="s">
        <v>13066</v>
      </c>
      <c r="O131" s="1" t="s">
        <v>129</v>
      </c>
      <c r="P131" s="1" t="s">
        <v>22621</v>
      </c>
      <c r="Q131" s="1" t="s">
        <v>22696</v>
      </c>
      <c r="R131" s="1" t="s">
        <v>13670</v>
      </c>
      <c r="S131" s="1" t="s">
        <v>129</v>
      </c>
      <c r="T131" s="1"/>
      <c r="U131" s="1"/>
      <c r="V131" s="1" t="s">
        <v>13678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13792</v>
      </c>
      <c r="F132" s="1" t="s">
        <v>14908</v>
      </c>
      <c r="G132" s="1" t="s">
        <v>15998</v>
      </c>
      <c r="H132" s="1" t="s">
        <v>17083</v>
      </c>
      <c r="I132" s="1" t="s">
        <v>9857</v>
      </c>
      <c r="J132" s="1"/>
      <c r="K132" s="1" t="s">
        <v>22618</v>
      </c>
      <c r="L132" s="1" t="s">
        <v>130</v>
      </c>
      <c r="M132" s="1" t="s">
        <v>11524</v>
      </c>
      <c r="N132" s="1" t="s">
        <v>13066</v>
      </c>
      <c r="O132" s="1" t="s">
        <v>130</v>
      </c>
      <c r="P132" s="1" t="s">
        <v>22621</v>
      </c>
      <c r="Q132" s="1" t="s">
        <v>22697</v>
      </c>
      <c r="R132" s="1" t="s">
        <v>13670</v>
      </c>
      <c r="S132" s="1" t="s">
        <v>130</v>
      </c>
      <c r="T132" s="1"/>
      <c r="U132" s="1"/>
      <c r="V132" s="1" t="s">
        <v>13678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19894</v>
      </c>
      <c r="F133" s="1" t="s">
        <v>20626</v>
      </c>
      <c r="G133" s="1" t="s">
        <v>21342</v>
      </c>
      <c r="H133" s="1" t="s">
        <v>22064</v>
      </c>
      <c r="I133" s="1" t="s">
        <v>9858</v>
      </c>
      <c r="J133" s="1"/>
      <c r="K133" s="1" t="s">
        <v>22618</v>
      </c>
      <c r="L133" s="1" t="s">
        <v>131</v>
      </c>
      <c r="M133" s="1" t="s">
        <v>11525</v>
      </c>
      <c r="N133" s="1" t="s">
        <v>13066</v>
      </c>
      <c r="O133" s="1" t="s">
        <v>131</v>
      </c>
      <c r="P133" s="1" t="s">
        <v>22621</v>
      </c>
      <c r="Q133" s="1" t="s">
        <v>22698</v>
      </c>
      <c r="R133" s="1" t="s">
        <v>13670</v>
      </c>
      <c r="S133" s="1" t="s">
        <v>131</v>
      </c>
      <c r="T133" s="1"/>
      <c r="U133" s="1"/>
      <c r="V133" s="1" t="s">
        <v>13678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19895</v>
      </c>
      <c r="F134" s="1" t="s">
        <v>20627</v>
      </c>
      <c r="G134" s="1" t="s">
        <v>21343</v>
      </c>
      <c r="H134" s="1" t="s">
        <v>22063</v>
      </c>
      <c r="I134" s="1" t="s">
        <v>9859</v>
      </c>
      <c r="J134" s="1"/>
      <c r="K134" s="1" t="s">
        <v>22618</v>
      </c>
      <c r="L134" s="1" t="s">
        <v>132</v>
      </c>
      <c r="M134" s="1" t="s">
        <v>11526</v>
      </c>
      <c r="N134" s="1" t="s">
        <v>13066</v>
      </c>
      <c r="O134" s="1" t="s">
        <v>132</v>
      </c>
      <c r="P134" s="1" t="s">
        <v>22621</v>
      </c>
      <c r="Q134" s="1" t="s">
        <v>22696</v>
      </c>
      <c r="R134" s="1" t="s">
        <v>13670</v>
      </c>
      <c r="S134" s="1" t="s">
        <v>132</v>
      </c>
      <c r="T134" s="1"/>
      <c r="U134" s="1"/>
      <c r="V134" s="1" t="s">
        <v>13678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19896</v>
      </c>
      <c r="F135" s="1" t="s">
        <v>20628</v>
      </c>
      <c r="G135" s="1" t="s">
        <v>21344</v>
      </c>
      <c r="H135" s="1" t="s">
        <v>22065</v>
      </c>
      <c r="I135" s="1" t="s">
        <v>9860</v>
      </c>
      <c r="J135" s="1"/>
      <c r="K135" s="1" t="s">
        <v>22618</v>
      </c>
      <c r="L135" s="1" t="s">
        <v>133</v>
      </c>
      <c r="M135" s="1" t="s">
        <v>11527</v>
      </c>
      <c r="N135" s="1" t="s">
        <v>13066</v>
      </c>
      <c r="O135" s="1" t="s">
        <v>133</v>
      </c>
      <c r="P135" s="1" t="s">
        <v>22621</v>
      </c>
      <c r="Q135" s="1" t="s">
        <v>22699</v>
      </c>
      <c r="R135" s="1" t="s">
        <v>13670</v>
      </c>
      <c r="S135" s="1" t="s">
        <v>133</v>
      </c>
      <c r="T135" s="1"/>
      <c r="U135" s="1"/>
      <c r="V135" s="1" t="s">
        <v>13678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19897</v>
      </c>
      <c r="F136" s="1" t="s">
        <v>20629</v>
      </c>
      <c r="G136" s="1" t="s">
        <v>21345</v>
      </c>
      <c r="H136" s="1" t="s">
        <v>22066</v>
      </c>
      <c r="I136" s="1" t="s">
        <v>9861</v>
      </c>
      <c r="J136" s="1"/>
      <c r="K136" s="1" t="s">
        <v>22618</v>
      </c>
      <c r="L136" s="1" t="s">
        <v>134</v>
      </c>
      <c r="M136" s="1" t="s">
        <v>11528</v>
      </c>
      <c r="N136" s="1" t="s">
        <v>13066</v>
      </c>
      <c r="O136" s="1" t="s">
        <v>134</v>
      </c>
      <c r="P136" s="1" t="s">
        <v>22621</v>
      </c>
      <c r="Q136" s="1" t="s">
        <v>22700</v>
      </c>
      <c r="R136" s="1" t="s">
        <v>13670</v>
      </c>
      <c r="S136" s="1" t="s">
        <v>134</v>
      </c>
      <c r="T136" s="1"/>
      <c r="U136" s="1"/>
      <c r="V136" s="1" t="s">
        <v>13678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19898</v>
      </c>
      <c r="F137" s="1" t="s">
        <v>20630</v>
      </c>
      <c r="G137" s="1" t="s">
        <v>21346</v>
      </c>
      <c r="H137" s="1" t="s">
        <v>22067</v>
      </c>
      <c r="I137" s="1" t="s">
        <v>9862</v>
      </c>
      <c r="J137" s="1"/>
      <c r="K137" s="1" t="s">
        <v>22618</v>
      </c>
      <c r="L137" s="1" t="s">
        <v>135</v>
      </c>
      <c r="M137" s="1" t="s">
        <v>11529</v>
      </c>
      <c r="N137" s="1" t="s">
        <v>13066</v>
      </c>
      <c r="O137" s="1" t="s">
        <v>135</v>
      </c>
      <c r="P137" s="1" t="s">
        <v>22621</v>
      </c>
      <c r="Q137" s="1" t="s">
        <v>22701</v>
      </c>
      <c r="R137" s="1" t="s">
        <v>13670</v>
      </c>
      <c r="S137" s="1" t="s">
        <v>135</v>
      </c>
      <c r="T137" s="1"/>
      <c r="U137" s="1"/>
      <c r="V137" s="1" t="s">
        <v>13678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19899</v>
      </c>
      <c r="F138" s="1" t="s">
        <v>20631</v>
      </c>
      <c r="G138" s="1" t="s">
        <v>21347</v>
      </c>
      <c r="H138" s="1" t="s">
        <v>22068</v>
      </c>
      <c r="I138" s="1" t="s">
        <v>9863</v>
      </c>
      <c r="J138" s="1"/>
      <c r="K138" s="1" t="s">
        <v>22618</v>
      </c>
      <c r="L138" s="1" t="s">
        <v>136</v>
      </c>
      <c r="M138" s="1" t="s">
        <v>11530</v>
      </c>
      <c r="N138" s="1" t="s">
        <v>13066</v>
      </c>
      <c r="O138" s="1" t="s">
        <v>136</v>
      </c>
      <c r="P138" s="1" t="s">
        <v>22621</v>
      </c>
      <c r="Q138" s="1" t="s">
        <v>22702</v>
      </c>
      <c r="R138" s="1" t="s">
        <v>13670</v>
      </c>
      <c r="S138" s="1" t="s">
        <v>136</v>
      </c>
      <c r="T138" s="1"/>
      <c r="U138" s="1"/>
      <c r="V138" s="1" t="s">
        <v>13678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5187</v>
      </c>
      <c r="G139" s="1" t="s">
        <v>6800</v>
      </c>
      <c r="H139" s="1" t="s">
        <v>8417</v>
      </c>
      <c r="I139" s="1" t="s">
        <v>9864</v>
      </c>
      <c r="J139" s="1"/>
      <c r="K139" s="1" t="s">
        <v>22618</v>
      </c>
      <c r="L139" s="1" t="s">
        <v>137</v>
      </c>
      <c r="M139" s="1" t="s">
        <v>11531</v>
      </c>
      <c r="N139" s="1" t="s">
        <v>13066</v>
      </c>
      <c r="O139" s="1" t="s">
        <v>137</v>
      </c>
      <c r="P139" s="1" t="s">
        <v>22621</v>
      </c>
      <c r="Q139" s="1" t="s">
        <v>22703</v>
      </c>
      <c r="R139" s="1" t="s">
        <v>13670</v>
      </c>
      <c r="S139" s="1" t="s">
        <v>137</v>
      </c>
      <c r="T139" s="1"/>
      <c r="U139" s="1"/>
      <c r="V139" s="1" t="s">
        <v>13678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13800</v>
      </c>
      <c r="F140" s="1" t="s">
        <v>14916</v>
      </c>
      <c r="G140" s="1" t="s">
        <v>16006</v>
      </c>
      <c r="H140" s="1" t="s">
        <v>17090</v>
      </c>
      <c r="I140" s="1" t="s">
        <v>9865</v>
      </c>
      <c r="J140" s="1"/>
      <c r="K140" s="1" t="s">
        <v>22618</v>
      </c>
      <c r="L140" s="1" t="s">
        <v>138</v>
      </c>
      <c r="M140" s="1" t="s">
        <v>11532</v>
      </c>
      <c r="N140" s="1" t="s">
        <v>13066</v>
      </c>
      <c r="O140" s="1" t="s">
        <v>138</v>
      </c>
      <c r="P140" s="1" t="s">
        <v>22621</v>
      </c>
      <c r="Q140" s="1" t="s">
        <v>22704</v>
      </c>
      <c r="R140" s="1" t="s">
        <v>13670</v>
      </c>
      <c r="S140" s="1" t="s">
        <v>138</v>
      </c>
      <c r="T140" s="1"/>
      <c r="U140" s="1"/>
      <c r="V140" s="1" t="s">
        <v>13678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19900</v>
      </c>
      <c r="F141" s="1" t="s">
        <v>20632</v>
      </c>
      <c r="G141" s="1" t="s">
        <v>21348</v>
      </c>
      <c r="H141" s="1" t="s">
        <v>22069</v>
      </c>
      <c r="I141" s="1" t="s">
        <v>9866</v>
      </c>
      <c r="J141" s="1"/>
      <c r="K141" s="1" t="s">
        <v>22618</v>
      </c>
      <c r="L141" s="1" t="s">
        <v>139</v>
      </c>
      <c r="M141" s="1" t="s">
        <v>11533</v>
      </c>
      <c r="N141" s="1" t="s">
        <v>13066</v>
      </c>
      <c r="O141" s="1" t="s">
        <v>139</v>
      </c>
      <c r="P141" s="1" t="s">
        <v>22621</v>
      </c>
      <c r="Q141" s="1" t="s">
        <v>22705</v>
      </c>
      <c r="R141" s="1" t="s">
        <v>13670</v>
      </c>
      <c r="S141" s="1" t="s">
        <v>139</v>
      </c>
      <c r="T141" s="1"/>
      <c r="U141" s="1"/>
      <c r="V141" s="1" t="s">
        <v>13678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13802</v>
      </c>
      <c r="F142" s="1" t="s">
        <v>14918</v>
      </c>
      <c r="G142" s="1" t="s">
        <v>16008</v>
      </c>
      <c r="H142" s="1" t="s">
        <v>17092</v>
      </c>
      <c r="I142" s="1" t="s">
        <v>9867</v>
      </c>
      <c r="J142" s="1"/>
      <c r="K142" s="1" t="s">
        <v>22618</v>
      </c>
      <c r="L142" s="1" t="s">
        <v>140</v>
      </c>
      <c r="M142" s="1" t="s">
        <v>11534</v>
      </c>
      <c r="N142" s="1" t="s">
        <v>13066</v>
      </c>
      <c r="O142" s="1" t="s">
        <v>140</v>
      </c>
      <c r="P142" s="1" t="s">
        <v>22621</v>
      </c>
      <c r="Q142" s="1" t="s">
        <v>22706</v>
      </c>
      <c r="R142" s="1" t="s">
        <v>13670</v>
      </c>
      <c r="S142" s="1" t="s">
        <v>140</v>
      </c>
      <c r="T142" s="1"/>
      <c r="U142" s="1"/>
      <c r="V142" s="1" t="s">
        <v>13678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19901</v>
      </c>
      <c r="F143" s="1" t="s">
        <v>20633</v>
      </c>
      <c r="G143" s="1" t="s">
        <v>21349</v>
      </c>
      <c r="H143" s="1" t="s">
        <v>22070</v>
      </c>
      <c r="I143" s="1" t="s">
        <v>9868</v>
      </c>
      <c r="J143" s="1"/>
      <c r="K143" s="1" t="s">
        <v>22618</v>
      </c>
      <c r="L143" s="1" t="s">
        <v>141</v>
      </c>
      <c r="M143" s="1" t="s">
        <v>11535</v>
      </c>
      <c r="N143" s="1" t="s">
        <v>13066</v>
      </c>
      <c r="O143" s="1" t="s">
        <v>141</v>
      </c>
      <c r="P143" s="1" t="s">
        <v>22621</v>
      </c>
      <c r="Q143" s="1" t="s">
        <v>22707</v>
      </c>
      <c r="R143" s="1" t="s">
        <v>13670</v>
      </c>
      <c r="S143" s="1" t="s">
        <v>141</v>
      </c>
      <c r="T143" s="1"/>
      <c r="U143" s="1"/>
      <c r="V143" s="1" t="s">
        <v>13678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19902</v>
      </c>
      <c r="F144" s="1" t="s">
        <v>20634</v>
      </c>
      <c r="G144" s="1" t="s">
        <v>21350</v>
      </c>
      <c r="H144" s="1" t="s">
        <v>22071</v>
      </c>
      <c r="I144" s="1" t="s">
        <v>9869</v>
      </c>
      <c r="J144" s="1"/>
      <c r="K144" s="1" t="s">
        <v>22618</v>
      </c>
      <c r="L144" s="1" t="s">
        <v>142</v>
      </c>
      <c r="M144" s="1" t="s">
        <v>11536</v>
      </c>
      <c r="N144" s="1" t="s">
        <v>13066</v>
      </c>
      <c r="O144" s="1" t="s">
        <v>142</v>
      </c>
      <c r="P144" s="1" t="s">
        <v>22621</v>
      </c>
      <c r="Q144" s="1" t="s">
        <v>22708</v>
      </c>
      <c r="R144" s="1" t="s">
        <v>13670</v>
      </c>
      <c r="S144" s="1" t="s">
        <v>142</v>
      </c>
      <c r="T144" s="1"/>
      <c r="U144" s="1"/>
      <c r="V144" s="1" t="s">
        <v>13678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19903</v>
      </c>
      <c r="F145" s="1" t="s">
        <v>20635</v>
      </c>
      <c r="G145" s="1" t="s">
        <v>21351</v>
      </c>
      <c r="H145" s="1" t="s">
        <v>22072</v>
      </c>
      <c r="I145" s="1" t="s">
        <v>9870</v>
      </c>
      <c r="J145" s="1"/>
      <c r="K145" s="1" t="s">
        <v>22618</v>
      </c>
      <c r="L145" s="1" t="s">
        <v>143</v>
      </c>
      <c r="M145" s="1" t="s">
        <v>11537</v>
      </c>
      <c r="N145" s="1" t="s">
        <v>13066</v>
      </c>
      <c r="O145" s="1" t="s">
        <v>143</v>
      </c>
      <c r="P145" s="1" t="s">
        <v>22621</v>
      </c>
      <c r="Q145" s="1" t="s">
        <v>22709</v>
      </c>
      <c r="R145" s="1" t="s">
        <v>13670</v>
      </c>
      <c r="S145" s="1" t="s">
        <v>143</v>
      </c>
      <c r="T145" s="1"/>
      <c r="U145" s="1"/>
      <c r="V145" s="1" t="s">
        <v>13678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19904</v>
      </c>
      <c r="F146" s="1" t="s">
        <v>20636</v>
      </c>
      <c r="G146" s="1" t="s">
        <v>21352</v>
      </c>
      <c r="H146" s="1" t="s">
        <v>22073</v>
      </c>
      <c r="I146" s="1" t="s">
        <v>9871</v>
      </c>
      <c r="J146" s="1"/>
      <c r="K146" s="1" t="s">
        <v>22618</v>
      </c>
      <c r="L146" s="1" t="s">
        <v>144</v>
      </c>
      <c r="M146" s="1" t="s">
        <v>11538</v>
      </c>
      <c r="N146" s="1" t="s">
        <v>13066</v>
      </c>
      <c r="O146" s="1" t="s">
        <v>144</v>
      </c>
      <c r="P146" s="1" t="s">
        <v>22621</v>
      </c>
      <c r="Q146" s="1" t="s">
        <v>22710</v>
      </c>
      <c r="R146" s="1" t="s">
        <v>13670</v>
      </c>
      <c r="S146" s="1" t="s">
        <v>144</v>
      </c>
      <c r="T146" s="1"/>
      <c r="U146" s="1"/>
      <c r="V146" s="1" t="s">
        <v>13678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13805</v>
      </c>
      <c r="F147" s="1" t="s">
        <v>14921</v>
      </c>
      <c r="G147" s="1" t="s">
        <v>16011</v>
      </c>
      <c r="H147" s="1" t="s">
        <v>13805</v>
      </c>
      <c r="I147" s="1" t="s">
        <v>9872</v>
      </c>
      <c r="J147" s="1"/>
      <c r="K147" s="1" t="s">
        <v>22618</v>
      </c>
      <c r="L147" s="1" t="s">
        <v>145</v>
      </c>
      <c r="M147" s="1" t="s">
        <v>11539</v>
      </c>
      <c r="N147" s="1" t="s">
        <v>13066</v>
      </c>
      <c r="O147" s="1" t="s">
        <v>145</v>
      </c>
      <c r="P147" s="1" t="s">
        <v>22621</v>
      </c>
      <c r="Q147" s="1" t="s">
        <v>22711</v>
      </c>
      <c r="R147" s="1" t="s">
        <v>13670</v>
      </c>
      <c r="S147" s="1" t="s">
        <v>145</v>
      </c>
      <c r="T147" s="1"/>
      <c r="U147" s="1"/>
      <c r="V147" s="1" t="s">
        <v>13678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13806</v>
      </c>
      <c r="F148" s="1" t="s">
        <v>14922</v>
      </c>
      <c r="G148" s="1" t="s">
        <v>16012</v>
      </c>
      <c r="H148" s="1" t="s">
        <v>17095</v>
      </c>
      <c r="I148" s="1" t="s">
        <v>9873</v>
      </c>
      <c r="J148" s="1"/>
      <c r="K148" s="1" t="s">
        <v>22618</v>
      </c>
      <c r="L148" s="1" t="s">
        <v>146</v>
      </c>
      <c r="M148" s="1" t="s">
        <v>11540</v>
      </c>
      <c r="N148" s="1" t="s">
        <v>13066</v>
      </c>
      <c r="O148" s="1" t="s">
        <v>146</v>
      </c>
      <c r="P148" s="1" t="s">
        <v>22621</v>
      </c>
      <c r="Q148" s="1" t="s">
        <v>22712</v>
      </c>
      <c r="R148" s="1" t="s">
        <v>13670</v>
      </c>
      <c r="S148" s="1" t="s">
        <v>146</v>
      </c>
      <c r="T148" s="1"/>
      <c r="U148" s="1"/>
      <c r="V148" s="1" t="s">
        <v>13678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13807</v>
      </c>
      <c r="F149" s="1" t="s">
        <v>14923</v>
      </c>
      <c r="G149" s="1" t="s">
        <v>16013</v>
      </c>
      <c r="H149" s="1" t="s">
        <v>17096</v>
      </c>
      <c r="I149" s="1" t="s">
        <v>9874</v>
      </c>
      <c r="J149" s="1"/>
      <c r="K149" s="1" t="s">
        <v>22618</v>
      </c>
      <c r="L149" s="1" t="s">
        <v>147</v>
      </c>
      <c r="M149" s="1" t="s">
        <v>11541</v>
      </c>
      <c r="N149" s="1" t="s">
        <v>13066</v>
      </c>
      <c r="O149" s="1" t="s">
        <v>147</v>
      </c>
      <c r="P149" s="1" t="s">
        <v>22621</v>
      </c>
      <c r="Q149" s="1" t="s">
        <v>22713</v>
      </c>
      <c r="R149" s="1" t="s">
        <v>13670</v>
      </c>
      <c r="S149" s="1" t="s">
        <v>147</v>
      </c>
      <c r="T149" s="1"/>
      <c r="U149" s="1"/>
      <c r="V149" s="1" t="s">
        <v>13678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19905</v>
      </c>
      <c r="F150" s="1" t="s">
        <v>20637</v>
      </c>
      <c r="G150" s="1" t="s">
        <v>21353</v>
      </c>
      <c r="H150" s="1" t="s">
        <v>22074</v>
      </c>
      <c r="I150" s="1" t="s">
        <v>9875</v>
      </c>
      <c r="J150" s="1"/>
      <c r="K150" s="1" t="s">
        <v>22618</v>
      </c>
      <c r="L150" s="1" t="s">
        <v>148</v>
      </c>
      <c r="M150" s="1" t="s">
        <v>11542</v>
      </c>
      <c r="N150" s="1" t="s">
        <v>13066</v>
      </c>
      <c r="O150" s="1" t="s">
        <v>148</v>
      </c>
      <c r="P150" s="1" t="s">
        <v>22621</v>
      </c>
      <c r="Q150" s="1" t="s">
        <v>22714</v>
      </c>
      <c r="R150" s="1" t="s">
        <v>13670</v>
      </c>
      <c r="S150" s="1" t="s">
        <v>148</v>
      </c>
      <c r="T150" s="1"/>
      <c r="U150" s="1"/>
      <c r="V150" s="1" t="s">
        <v>13678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13809</v>
      </c>
      <c r="F151" s="1" t="s">
        <v>14925</v>
      </c>
      <c r="G151" s="1" t="s">
        <v>16015</v>
      </c>
      <c r="H151" s="1" t="s">
        <v>17098</v>
      </c>
      <c r="I151" s="1" t="s">
        <v>9876</v>
      </c>
      <c r="J151" s="1"/>
      <c r="K151" s="1" t="s">
        <v>22618</v>
      </c>
      <c r="L151" s="1" t="s">
        <v>149</v>
      </c>
      <c r="M151" s="1" t="s">
        <v>11543</v>
      </c>
      <c r="N151" s="1" t="s">
        <v>13066</v>
      </c>
      <c r="O151" s="1" t="s">
        <v>149</v>
      </c>
      <c r="P151" s="1" t="s">
        <v>22621</v>
      </c>
      <c r="Q151" s="1" t="s">
        <v>22715</v>
      </c>
      <c r="R151" s="1" t="s">
        <v>13670</v>
      </c>
      <c r="S151" s="1" t="s">
        <v>149</v>
      </c>
      <c r="T151" s="1"/>
      <c r="U151" s="1"/>
      <c r="V151" s="1" t="s">
        <v>13678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19906</v>
      </c>
      <c r="F152" s="1" t="s">
        <v>20638</v>
      </c>
      <c r="G152" s="1" t="s">
        <v>21354</v>
      </c>
      <c r="H152" s="1" t="s">
        <v>22075</v>
      </c>
      <c r="I152" s="1" t="s">
        <v>9877</v>
      </c>
      <c r="J152" s="1"/>
      <c r="K152" s="1" t="s">
        <v>22618</v>
      </c>
      <c r="L152" s="1" t="s">
        <v>150</v>
      </c>
      <c r="M152" s="1" t="s">
        <v>11544</v>
      </c>
      <c r="N152" s="1" t="s">
        <v>13066</v>
      </c>
      <c r="O152" s="1" t="s">
        <v>150</v>
      </c>
      <c r="P152" s="1" t="s">
        <v>22621</v>
      </c>
      <c r="Q152" s="1" t="s">
        <v>22716</v>
      </c>
      <c r="R152" s="1" t="s">
        <v>13670</v>
      </c>
      <c r="S152" s="1" t="s">
        <v>150</v>
      </c>
      <c r="T152" s="1"/>
      <c r="U152" s="1"/>
      <c r="V152" s="1" t="s">
        <v>13678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13811</v>
      </c>
      <c r="F153" s="1" t="s">
        <v>14927</v>
      </c>
      <c r="G153" s="1" t="s">
        <v>16017</v>
      </c>
      <c r="H153" s="1" t="s">
        <v>17100</v>
      </c>
      <c r="I153" s="1" t="s">
        <v>9878</v>
      </c>
      <c r="J153" s="1"/>
      <c r="K153" s="1" t="s">
        <v>22618</v>
      </c>
      <c r="L153" s="1" t="s">
        <v>151</v>
      </c>
      <c r="M153" s="1" t="s">
        <v>11545</v>
      </c>
      <c r="N153" s="1" t="s">
        <v>13066</v>
      </c>
      <c r="O153" s="1" t="s">
        <v>151</v>
      </c>
      <c r="P153" s="1" t="s">
        <v>22621</v>
      </c>
      <c r="Q153" s="1" t="s">
        <v>22717</v>
      </c>
      <c r="R153" s="1" t="s">
        <v>13670</v>
      </c>
      <c r="S153" s="1" t="s">
        <v>151</v>
      </c>
      <c r="T153" s="1"/>
      <c r="U153" s="1"/>
      <c r="V153" s="1" t="s">
        <v>13678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19907</v>
      </c>
      <c r="F154" s="1" t="s">
        <v>20639</v>
      </c>
      <c r="G154" s="1" t="s">
        <v>21355</v>
      </c>
      <c r="H154" s="1" t="s">
        <v>22076</v>
      </c>
      <c r="I154" s="1" t="s">
        <v>9879</v>
      </c>
      <c r="J154" s="1"/>
      <c r="K154" s="1" t="s">
        <v>22618</v>
      </c>
      <c r="L154" s="1" t="s">
        <v>152</v>
      </c>
      <c r="M154" s="1" t="s">
        <v>11546</v>
      </c>
      <c r="N154" s="1" t="s">
        <v>13066</v>
      </c>
      <c r="O154" s="1" t="s">
        <v>152</v>
      </c>
      <c r="P154" s="1" t="s">
        <v>22621</v>
      </c>
      <c r="Q154" s="1" t="s">
        <v>22718</v>
      </c>
      <c r="R154" s="1" t="s">
        <v>13670</v>
      </c>
      <c r="S154" s="1" t="s">
        <v>152</v>
      </c>
      <c r="T154" s="1"/>
      <c r="U154" s="1"/>
      <c r="V154" s="1" t="s">
        <v>13678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13813</v>
      </c>
      <c r="F155" s="1" t="s">
        <v>14929</v>
      </c>
      <c r="G155" s="1" t="s">
        <v>16019</v>
      </c>
      <c r="H155" s="1" t="s">
        <v>17102</v>
      </c>
      <c r="I155" s="1" t="s">
        <v>9880</v>
      </c>
      <c r="J155" s="1"/>
      <c r="K155" s="1" t="s">
        <v>22618</v>
      </c>
      <c r="L155" s="1" t="s">
        <v>153</v>
      </c>
      <c r="M155" s="1" t="s">
        <v>11547</v>
      </c>
      <c r="N155" s="1" t="s">
        <v>13066</v>
      </c>
      <c r="O155" s="1" t="s">
        <v>153</v>
      </c>
      <c r="P155" s="1" t="s">
        <v>22621</v>
      </c>
      <c r="Q155" s="1" t="s">
        <v>22719</v>
      </c>
      <c r="R155" s="1" t="s">
        <v>13670</v>
      </c>
      <c r="S155" s="1" t="s">
        <v>153</v>
      </c>
      <c r="T155" s="1"/>
      <c r="U155" s="1"/>
      <c r="V155" s="1" t="s">
        <v>13678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19908</v>
      </c>
      <c r="F156" s="1" t="s">
        <v>20640</v>
      </c>
      <c r="G156" s="1" t="s">
        <v>21356</v>
      </c>
      <c r="H156" s="1" t="s">
        <v>22077</v>
      </c>
      <c r="I156" s="1" t="s">
        <v>9881</v>
      </c>
      <c r="J156" s="1"/>
      <c r="K156" s="1" t="s">
        <v>22618</v>
      </c>
      <c r="L156" s="1" t="s">
        <v>154</v>
      </c>
      <c r="M156" s="1" t="s">
        <v>11548</v>
      </c>
      <c r="N156" s="1" t="s">
        <v>13066</v>
      </c>
      <c r="O156" s="1" t="s">
        <v>154</v>
      </c>
      <c r="P156" s="1" t="s">
        <v>22621</v>
      </c>
      <c r="Q156" s="1" t="s">
        <v>22720</v>
      </c>
      <c r="R156" s="1" t="s">
        <v>13670</v>
      </c>
      <c r="S156" s="1" t="s">
        <v>154</v>
      </c>
      <c r="T156" s="1"/>
      <c r="U156" s="1"/>
      <c r="V156" s="1" t="s">
        <v>13678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13815</v>
      </c>
      <c r="F157" s="1" t="s">
        <v>14931</v>
      </c>
      <c r="G157" s="1" t="s">
        <v>16021</v>
      </c>
      <c r="H157" s="1" t="s">
        <v>17104</v>
      </c>
      <c r="I157" s="1" t="s">
        <v>9882</v>
      </c>
      <c r="J157" s="1"/>
      <c r="K157" s="1" t="s">
        <v>22618</v>
      </c>
      <c r="L157" s="1" t="s">
        <v>155</v>
      </c>
      <c r="M157" s="1" t="s">
        <v>11549</v>
      </c>
      <c r="N157" s="1" t="s">
        <v>13066</v>
      </c>
      <c r="O157" s="1" t="s">
        <v>155</v>
      </c>
      <c r="P157" s="1" t="s">
        <v>22621</v>
      </c>
      <c r="Q157" s="1" t="s">
        <v>22721</v>
      </c>
      <c r="R157" s="1" t="s">
        <v>13670</v>
      </c>
      <c r="S157" s="1" t="s">
        <v>155</v>
      </c>
      <c r="T157" s="1"/>
      <c r="U157" s="1"/>
      <c r="V157" s="1" t="s">
        <v>13678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5206</v>
      </c>
      <c r="G158" s="1" t="s">
        <v>6819</v>
      </c>
      <c r="H158" s="1" t="s">
        <v>8435</v>
      </c>
      <c r="I158" s="1" t="s">
        <v>9883</v>
      </c>
      <c r="J158" s="1"/>
      <c r="K158" s="1" t="s">
        <v>22618</v>
      </c>
      <c r="L158" s="1" t="s">
        <v>156</v>
      </c>
      <c r="M158" s="1" t="s">
        <v>11550</v>
      </c>
      <c r="N158" s="1" t="s">
        <v>13066</v>
      </c>
      <c r="O158" s="1" t="s">
        <v>156</v>
      </c>
      <c r="P158" s="1" t="s">
        <v>22621</v>
      </c>
      <c r="Q158" s="1" t="s">
        <v>22722</v>
      </c>
      <c r="R158" s="1" t="s">
        <v>13670</v>
      </c>
      <c r="S158" s="1" t="s">
        <v>156</v>
      </c>
      <c r="T158" s="1"/>
      <c r="U158" s="1"/>
      <c r="V158" s="1" t="s">
        <v>13678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19909</v>
      </c>
      <c r="F159" s="1" t="s">
        <v>20641</v>
      </c>
      <c r="G159" s="1" t="s">
        <v>21357</v>
      </c>
      <c r="H159" s="1" t="s">
        <v>22078</v>
      </c>
      <c r="I159" s="1" t="s">
        <v>9884</v>
      </c>
      <c r="J159" s="1"/>
      <c r="K159" s="1" t="s">
        <v>22618</v>
      </c>
      <c r="L159" s="1" t="s">
        <v>157</v>
      </c>
      <c r="M159" s="1" t="s">
        <v>11551</v>
      </c>
      <c r="N159" s="1" t="s">
        <v>13066</v>
      </c>
      <c r="O159" s="1" t="s">
        <v>157</v>
      </c>
      <c r="P159" s="1" t="s">
        <v>22621</v>
      </c>
      <c r="Q159" s="1" t="s">
        <v>22723</v>
      </c>
      <c r="R159" s="1" t="s">
        <v>13670</v>
      </c>
      <c r="S159" s="1" t="s">
        <v>157</v>
      </c>
      <c r="T159" s="1"/>
      <c r="U159" s="1"/>
      <c r="V159" s="1" t="s">
        <v>13678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19910</v>
      </c>
      <c r="F160" s="1" t="s">
        <v>20642</v>
      </c>
      <c r="G160" s="1" t="s">
        <v>21358</v>
      </c>
      <c r="H160" s="1" t="s">
        <v>22079</v>
      </c>
      <c r="I160" s="1" t="s">
        <v>9885</v>
      </c>
      <c r="J160" s="1"/>
      <c r="K160" s="1" t="s">
        <v>22618</v>
      </c>
      <c r="L160" s="1" t="s">
        <v>158</v>
      </c>
      <c r="M160" s="1" t="s">
        <v>11552</v>
      </c>
      <c r="N160" s="1" t="s">
        <v>13066</v>
      </c>
      <c r="O160" s="1" t="s">
        <v>158</v>
      </c>
      <c r="P160" s="1" t="s">
        <v>22621</v>
      </c>
      <c r="Q160" s="1" t="s">
        <v>22724</v>
      </c>
      <c r="R160" s="1" t="s">
        <v>13670</v>
      </c>
      <c r="S160" s="1" t="s">
        <v>158</v>
      </c>
      <c r="T160" s="1"/>
      <c r="U160" s="1"/>
      <c r="V160" s="1" t="s">
        <v>13678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19911</v>
      </c>
      <c r="F161" s="1" t="s">
        <v>20643</v>
      </c>
      <c r="G161" s="1" t="s">
        <v>21359</v>
      </c>
      <c r="H161" s="1" t="s">
        <v>22080</v>
      </c>
      <c r="I161" s="1" t="s">
        <v>9886</v>
      </c>
      <c r="J161" s="1"/>
      <c r="K161" s="1" t="s">
        <v>22618</v>
      </c>
      <c r="L161" s="1" t="s">
        <v>159</v>
      </c>
      <c r="M161" s="1" t="s">
        <v>11553</v>
      </c>
      <c r="N161" s="1" t="s">
        <v>13066</v>
      </c>
      <c r="O161" s="1" t="s">
        <v>159</v>
      </c>
      <c r="P161" s="1" t="s">
        <v>22621</v>
      </c>
      <c r="Q161" s="1" t="s">
        <v>22725</v>
      </c>
      <c r="R161" s="1" t="s">
        <v>13670</v>
      </c>
      <c r="S161" s="1" t="s">
        <v>159</v>
      </c>
      <c r="T161" s="1"/>
      <c r="U161" s="1"/>
      <c r="V161" s="1" t="s">
        <v>13678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19912</v>
      </c>
      <c r="F162" s="1" t="s">
        <v>20644</v>
      </c>
      <c r="G162" s="1" t="s">
        <v>21360</v>
      </c>
      <c r="H162" s="1" t="s">
        <v>22081</v>
      </c>
      <c r="I162" s="1" t="s">
        <v>9887</v>
      </c>
      <c r="J162" s="1"/>
      <c r="K162" s="1" t="s">
        <v>22618</v>
      </c>
      <c r="L162" s="1" t="s">
        <v>160</v>
      </c>
      <c r="M162" s="1" t="s">
        <v>11554</v>
      </c>
      <c r="N162" s="1" t="s">
        <v>13066</v>
      </c>
      <c r="O162" s="1" t="s">
        <v>160</v>
      </c>
      <c r="P162" s="1" t="s">
        <v>22621</v>
      </c>
      <c r="Q162" s="1" t="s">
        <v>22726</v>
      </c>
      <c r="R162" s="1" t="s">
        <v>13670</v>
      </c>
      <c r="S162" s="1" t="s">
        <v>160</v>
      </c>
      <c r="T162" s="1"/>
      <c r="U162" s="1"/>
      <c r="V162" s="1" t="s">
        <v>13678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19913</v>
      </c>
      <c r="F163" s="1" t="s">
        <v>20645</v>
      </c>
      <c r="G163" s="1" t="s">
        <v>21361</v>
      </c>
      <c r="H163" s="1" t="s">
        <v>22082</v>
      </c>
      <c r="I163" s="1" t="s">
        <v>9888</v>
      </c>
      <c r="J163" s="1"/>
      <c r="K163" s="1" t="s">
        <v>22618</v>
      </c>
      <c r="L163" s="1" t="s">
        <v>161</v>
      </c>
      <c r="M163" s="1" t="s">
        <v>11555</v>
      </c>
      <c r="N163" s="1" t="s">
        <v>13066</v>
      </c>
      <c r="O163" s="1" t="s">
        <v>161</v>
      </c>
      <c r="P163" s="1" t="s">
        <v>22621</v>
      </c>
      <c r="Q163" s="1" t="s">
        <v>22727</v>
      </c>
      <c r="R163" s="1" t="s">
        <v>13670</v>
      </c>
      <c r="S163" s="1" t="s">
        <v>161</v>
      </c>
      <c r="T163" s="1"/>
      <c r="U163" s="1"/>
      <c r="V163" s="1" t="s">
        <v>13678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13817</v>
      </c>
      <c r="F164" s="1" t="s">
        <v>14933</v>
      </c>
      <c r="G164" s="1" t="s">
        <v>16023</v>
      </c>
      <c r="H164" s="1" t="s">
        <v>17106</v>
      </c>
      <c r="I164" s="1" t="s">
        <v>9889</v>
      </c>
      <c r="J164" s="1"/>
      <c r="K164" s="1" t="s">
        <v>22618</v>
      </c>
      <c r="L164" s="1" t="s">
        <v>162</v>
      </c>
      <c r="M164" s="1" t="s">
        <v>11556</v>
      </c>
      <c r="N164" s="1" t="s">
        <v>13066</v>
      </c>
      <c r="O164" s="1" t="s">
        <v>162</v>
      </c>
      <c r="P164" s="1" t="s">
        <v>22621</v>
      </c>
      <c r="Q164" s="1" t="s">
        <v>22728</v>
      </c>
      <c r="R164" s="1" t="s">
        <v>13670</v>
      </c>
      <c r="S164" s="1" t="s">
        <v>162</v>
      </c>
      <c r="T164" s="1"/>
      <c r="U164" s="1"/>
      <c r="V164" s="1" t="s">
        <v>13678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19914</v>
      </c>
      <c r="F165" s="1" t="s">
        <v>19914</v>
      </c>
      <c r="G165" s="1" t="s">
        <v>21362</v>
      </c>
      <c r="H165" s="1" t="s">
        <v>22083</v>
      </c>
      <c r="I165" s="1" t="s">
        <v>9890</v>
      </c>
      <c r="J165" s="1"/>
      <c r="K165" s="1" t="s">
        <v>22618</v>
      </c>
      <c r="L165" s="1" t="s">
        <v>163</v>
      </c>
      <c r="M165" s="1" t="s">
        <v>11557</v>
      </c>
      <c r="N165" s="1" t="s">
        <v>13066</v>
      </c>
      <c r="O165" s="1" t="s">
        <v>163</v>
      </c>
      <c r="P165" s="1" t="s">
        <v>22621</v>
      </c>
      <c r="Q165" s="1" t="s">
        <v>22729</v>
      </c>
      <c r="R165" s="1" t="s">
        <v>13670</v>
      </c>
      <c r="S165" s="1" t="s">
        <v>163</v>
      </c>
      <c r="T165" s="1"/>
      <c r="U165" s="1"/>
      <c r="V165" s="1" t="s">
        <v>13678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19915</v>
      </c>
      <c r="F166" s="1" t="s">
        <v>20646</v>
      </c>
      <c r="G166" s="1" t="s">
        <v>21363</v>
      </c>
      <c r="H166" s="1" t="s">
        <v>22084</v>
      </c>
      <c r="I166" s="1" t="s">
        <v>9891</v>
      </c>
      <c r="J166" s="1"/>
      <c r="K166" s="1" t="s">
        <v>22618</v>
      </c>
      <c r="L166" s="1" t="s">
        <v>164</v>
      </c>
      <c r="M166" s="1" t="s">
        <v>11558</v>
      </c>
      <c r="N166" s="1" t="s">
        <v>13066</v>
      </c>
      <c r="O166" s="1" t="s">
        <v>164</v>
      </c>
      <c r="P166" s="1" t="s">
        <v>22621</v>
      </c>
      <c r="Q166" s="1" t="s">
        <v>22730</v>
      </c>
      <c r="R166" s="1" t="s">
        <v>13670</v>
      </c>
      <c r="S166" s="1" t="s">
        <v>164</v>
      </c>
      <c r="T166" s="1"/>
      <c r="U166" s="1"/>
      <c r="V166" s="1" t="s">
        <v>13678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19916</v>
      </c>
      <c r="F167" s="1" t="s">
        <v>20647</v>
      </c>
      <c r="G167" s="1" t="s">
        <v>21364</v>
      </c>
      <c r="H167" s="1" t="s">
        <v>22085</v>
      </c>
      <c r="I167" s="1" t="s">
        <v>9892</v>
      </c>
      <c r="J167" s="1"/>
      <c r="K167" s="1" t="s">
        <v>22618</v>
      </c>
      <c r="L167" s="1" t="s">
        <v>165</v>
      </c>
      <c r="M167" s="1" t="s">
        <v>11559</v>
      </c>
      <c r="N167" s="1" t="s">
        <v>13066</v>
      </c>
      <c r="O167" s="1" t="s">
        <v>165</v>
      </c>
      <c r="P167" s="1" t="s">
        <v>22621</v>
      </c>
      <c r="Q167" s="1" t="s">
        <v>22731</v>
      </c>
      <c r="R167" s="1" t="s">
        <v>13670</v>
      </c>
      <c r="S167" s="1" t="s">
        <v>165</v>
      </c>
      <c r="T167" s="1"/>
      <c r="U167" s="1"/>
      <c r="V167" s="1" t="s">
        <v>13678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5215</v>
      </c>
      <c r="G168" s="1" t="s">
        <v>6829</v>
      </c>
      <c r="H168" s="1" t="s">
        <v>8445</v>
      </c>
      <c r="I168" s="1" t="s">
        <v>9893</v>
      </c>
      <c r="J168" s="1"/>
      <c r="K168" s="1" t="s">
        <v>22618</v>
      </c>
      <c r="L168" s="1" t="s">
        <v>166</v>
      </c>
      <c r="M168" s="1" t="s">
        <v>11560</v>
      </c>
      <c r="N168" s="1" t="s">
        <v>13066</v>
      </c>
      <c r="O168" s="1" t="s">
        <v>166</v>
      </c>
      <c r="P168" s="1" t="s">
        <v>22621</v>
      </c>
      <c r="Q168" s="1" t="s">
        <v>22732</v>
      </c>
      <c r="R168" s="1" t="s">
        <v>13670</v>
      </c>
      <c r="S168" s="1" t="s">
        <v>166</v>
      </c>
      <c r="T168" s="1"/>
      <c r="U168" s="1"/>
      <c r="V168" s="1" t="s">
        <v>13678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19917</v>
      </c>
      <c r="F169" s="1" t="s">
        <v>20648</v>
      </c>
      <c r="G169" s="1" t="s">
        <v>21365</v>
      </c>
      <c r="H169" s="1" t="s">
        <v>22086</v>
      </c>
      <c r="I169" s="1" t="s">
        <v>9894</v>
      </c>
      <c r="J169" s="1"/>
      <c r="K169" s="1" t="s">
        <v>22618</v>
      </c>
      <c r="L169" s="1" t="s">
        <v>167</v>
      </c>
      <c r="M169" s="1" t="s">
        <v>11561</v>
      </c>
      <c r="N169" s="1" t="s">
        <v>13066</v>
      </c>
      <c r="O169" s="1" t="s">
        <v>167</v>
      </c>
      <c r="P169" s="1" t="s">
        <v>22621</v>
      </c>
      <c r="Q169" s="1" t="s">
        <v>22733</v>
      </c>
      <c r="R169" s="1" t="s">
        <v>13670</v>
      </c>
      <c r="S169" s="1" t="s">
        <v>167</v>
      </c>
      <c r="T169" s="1"/>
      <c r="U169" s="1"/>
      <c r="V169" s="1" t="s">
        <v>13678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5217</v>
      </c>
      <c r="G170" s="1" t="s">
        <v>6831</v>
      </c>
      <c r="H170" s="1" t="s">
        <v>8447</v>
      </c>
      <c r="I170" s="1" t="s">
        <v>9895</v>
      </c>
      <c r="J170" s="1"/>
      <c r="K170" s="1" t="s">
        <v>22618</v>
      </c>
      <c r="L170" s="1" t="s">
        <v>168</v>
      </c>
      <c r="M170" s="1" t="s">
        <v>11562</v>
      </c>
      <c r="N170" s="1" t="s">
        <v>13066</v>
      </c>
      <c r="O170" s="1" t="s">
        <v>168</v>
      </c>
      <c r="P170" s="1" t="s">
        <v>22621</v>
      </c>
      <c r="Q170" s="1" t="s">
        <v>22734</v>
      </c>
      <c r="R170" s="1" t="s">
        <v>13670</v>
      </c>
      <c r="S170" s="1" t="s">
        <v>168</v>
      </c>
      <c r="T170" s="1"/>
      <c r="U170" s="1"/>
      <c r="V170" s="1" t="s">
        <v>13678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13823</v>
      </c>
      <c r="F171" s="1" t="s">
        <v>14938</v>
      </c>
      <c r="G171" s="1" t="s">
        <v>16029</v>
      </c>
      <c r="H171" s="1" t="s">
        <v>17112</v>
      </c>
      <c r="I171" s="1" t="s">
        <v>9896</v>
      </c>
      <c r="J171" s="1"/>
      <c r="K171" s="1" t="s">
        <v>22618</v>
      </c>
      <c r="L171" s="1" t="s">
        <v>169</v>
      </c>
      <c r="M171" s="1" t="s">
        <v>11563</v>
      </c>
      <c r="N171" s="1" t="s">
        <v>13066</v>
      </c>
      <c r="O171" s="1" t="s">
        <v>169</v>
      </c>
      <c r="P171" s="1" t="s">
        <v>22621</v>
      </c>
      <c r="Q171" s="1" t="s">
        <v>22735</v>
      </c>
      <c r="R171" s="1" t="s">
        <v>13670</v>
      </c>
      <c r="S171" s="1" t="s">
        <v>169</v>
      </c>
      <c r="T171" s="1"/>
      <c r="U171" s="1"/>
      <c r="V171" s="1" t="s">
        <v>13678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13824</v>
      </c>
      <c r="F172" s="1" t="s">
        <v>14939</v>
      </c>
      <c r="G172" s="1" t="s">
        <v>16030</v>
      </c>
      <c r="H172" s="1" t="s">
        <v>17112</v>
      </c>
      <c r="I172" s="1" t="s">
        <v>9897</v>
      </c>
      <c r="J172" s="1"/>
      <c r="K172" s="1" t="s">
        <v>22618</v>
      </c>
      <c r="L172" s="1" t="s">
        <v>170</v>
      </c>
      <c r="M172" s="1" t="s">
        <v>11564</v>
      </c>
      <c r="N172" s="1" t="s">
        <v>13066</v>
      </c>
      <c r="O172" s="1" t="s">
        <v>170</v>
      </c>
      <c r="P172" s="1" t="s">
        <v>22621</v>
      </c>
      <c r="Q172" s="1" t="s">
        <v>22735</v>
      </c>
      <c r="R172" s="1" t="s">
        <v>13670</v>
      </c>
      <c r="S172" s="1" t="s">
        <v>170</v>
      </c>
      <c r="T172" s="1"/>
      <c r="U172" s="1"/>
      <c r="V172" s="1" t="s">
        <v>13678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13825</v>
      </c>
      <c r="F173" s="1" t="s">
        <v>14940</v>
      </c>
      <c r="G173" s="1" t="s">
        <v>16031</v>
      </c>
      <c r="H173" s="1" t="s">
        <v>17113</v>
      </c>
      <c r="I173" s="1" t="s">
        <v>9898</v>
      </c>
      <c r="J173" s="1"/>
      <c r="K173" s="1" t="s">
        <v>22618</v>
      </c>
      <c r="L173" s="1" t="s">
        <v>171</v>
      </c>
      <c r="M173" s="1" t="s">
        <v>11565</v>
      </c>
      <c r="N173" s="1" t="s">
        <v>13066</v>
      </c>
      <c r="O173" s="1" t="s">
        <v>171</v>
      </c>
      <c r="P173" s="1" t="s">
        <v>22621</v>
      </c>
      <c r="Q173" s="1" t="s">
        <v>22736</v>
      </c>
      <c r="R173" s="1" t="s">
        <v>13670</v>
      </c>
      <c r="S173" s="1" t="s">
        <v>171</v>
      </c>
      <c r="T173" s="1"/>
      <c r="U173" s="1"/>
      <c r="V173" s="1" t="s">
        <v>13678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5221</v>
      </c>
      <c r="G174" s="1" t="s">
        <v>6835</v>
      </c>
      <c r="H174" s="1" t="s">
        <v>8450</v>
      </c>
      <c r="I174" s="1" t="s">
        <v>9899</v>
      </c>
      <c r="J174" s="1"/>
      <c r="K174" s="1" t="s">
        <v>22618</v>
      </c>
      <c r="L174" s="1" t="s">
        <v>172</v>
      </c>
      <c r="M174" s="1" t="s">
        <v>11566</v>
      </c>
      <c r="N174" s="1" t="s">
        <v>13066</v>
      </c>
      <c r="O174" s="1" t="s">
        <v>172</v>
      </c>
      <c r="P174" s="1" t="s">
        <v>22621</v>
      </c>
      <c r="Q174" s="1" t="s">
        <v>22737</v>
      </c>
      <c r="R174" s="1" t="s">
        <v>13670</v>
      </c>
      <c r="S174" s="1" t="s">
        <v>172</v>
      </c>
      <c r="T174" s="1"/>
      <c r="U174" s="1"/>
      <c r="V174" s="1" t="s">
        <v>13678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5222</v>
      </c>
      <c r="G175" s="1" t="s">
        <v>6836</v>
      </c>
      <c r="H175" s="1" t="s">
        <v>8451</v>
      </c>
      <c r="I175" s="1" t="s">
        <v>9900</v>
      </c>
      <c r="J175" s="1"/>
      <c r="K175" s="1" t="s">
        <v>22618</v>
      </c>
      <c r="L175" s="1" t="s">
        <v>173</v>
      </c>
      <c r="M175" s="1" t="s">
        <v>11567</v>
      </c>
      <c r="N175" s="1" t="s">
        <v>13066</v>
      </c>
      <c r="O175" s="1" t="s">
        <v>173</v>
      </c>
      <c r="P175" s="1" t="s">
        <v>22621</v>
      </c>
      <c r="Q175" s="1" t="s">
        <v>22738</v>
      </c>
      <c r="R175" s="1" t="s">
        <v>13670</v>
      </c>
      <c r="S175" s="1" t="s">
        <v>173</v>
      </c>
      <c r="T175" s="1"/>
      <c r="U175" s="1"/>
      <c r="V175" s="1" t="s">
        <v>13678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19918</v>
      </c>
      <c r="F176" s="1" t="s">
        <v>20649</v>
      </c>
      <c r="G176" s="1" t="s">
        <v>21366</v>
      </c>
      <c r="H176" s="1" t="s">
        <v>22087</v>
      </c>
      <c r="I176" s="1" t="s">
        <v>9901</v>
      </c>
      <c r="J176" s="1"/>
      <c r="K176" s="1" t="s">
        <v>22618</v>
      </c>
      <c r="L176" s="1" t="s">
        <v>174</v>
      </c>
      <c r="M176" s="1" t="s">
        <v>11568</v>
      </c>
      <c r="N176" s="1" t="s">
        <v>13066</v>
      </c>
      <c r="O176" s="1" t="s">
        <v>174</v>
      </c>
      <c r="P176" s="1" t="s">
        <v>22621</v>
      </c>
      <c r="Q176" s="1" t="s">
        <v>22739</v>
      </c>
      <c r="R176" s="1" t="s">
        <v>13670</v>
      </c>
      <c r="S176" s="1" t="s">
        <v>174</v>
      </c>
      <c r="T176" s="1"/>
      <c r="U176" s="1"/>
      <c r="V176" s="1" t="s">
        <v>13678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19919</v>
      </c>
      <c r="F177" s="1" t="s">
        <v>20650</v>
      </c>
      <c r="G177" s="1" t="s">
        <v>21367</v>
      </c>
      <c r="H177" s="1" t="s">
        <v>22088</v>
      </c>
      <c r="I177" s="1" t="s">
        <v>9902</v>
      </c>
      <c r="J177" s="1"/>
      <c r="K177" s="1" t="s">
        <v>22618</v>
      </c>
      <c r="L177" s="1" t="s">
        <v>175</v>
      </c>
      <c r="M177" s="1" t="s">
        <v>11569</v>
      </c>
      <c r="N177" s="1" t="s">
        <v>13066</v>
      </c>
      <c r="O177" s="1" t="s">
        <v>175</v>
      </c>
      <c r="P177" s="1" t="s">
        <v>22621</v>
      </c>
      <c r="Q177" s="1" t="s">
        <v>22740</v>
      </c>
      <c r="R177" s="1" t="s">
        <v>13670</v>
      </c>
      <c r="S177" s="1" t="s">
        <v>175</v>
      </c>
      <c r="T177" s="1"/>
      <c r="U177" s="1"/>
      <c r="V177" s="1" t="s">
        <v>13678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19920</v>
      </c>
      <c r="F178" s="1" t="s">
        <v>20651</v>
      </c>
      <c r="G178" s="1" t="s">
        <v>21368</v>
      </c>
      <c r="H178" s="1" t="s">
        <v>22089</v>
      </c>
      <c r="I178" s="1" t="s">
        <v>9903</v>
      </c>
      <c r="J178" s="1"/>
      <c r="K178" s="1" t="s">
        <v>22618</v>
      </c>
      <c r="L178" s="1" t="s">
        <v>176</v>
      </c>
      <c r="M178" s="1" t="s">
        <v>11570</v>
      </c>
      <c r="N178" s="1" t="s">
        <v>13066</v>
      </c>
      <c r="O178" s="1" t="s">
        <v>176</v>
      </c>
      <c r="P178" s="1" t="s">
        <v>22621</v>
      </c>
      <c r="Q178" s="1" t="s">
        <v>22741</v>
      </c>
      <c r="R178" s="1" t="s">
        <v>13670</v>
      </c>
      <c r="S178" s="1" t="s">
        <v>176</v>
      </c>
      <c r="T178" s="1"/>
      <c r="U178" s="1"/>
      <c r="V178" s="1" t="s">
        <v>13678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19921</v>
      </c>
      <c r="F179" s="1" t="s">
        <v>20652</v>
      </c>
      <c r="G179" s="1" t="s">
        <v>21369</v>
      </c>
      <c r="H179" s="1" t="s">
        <v>22090</v>
      </c>
      <c r="I179" s="1" t="s">
        <v>9904</v>
      </c>
      <c r="J179" s="1"/>
      <c r="K179" s="1" t="s">
        <v>22618</v>
      </c>
      <c r="L179" s="1" t="s">
        <v>177</v>
      </c>
      <c r="M179" s="1" t="s">
        <v>11571</v>
      </c>
      <c r="N179" s="1" t="s">
        <v>13066</v>
      </c>
      <c r="O179" s="1" t="s">
        <v>177</v>
      </c>
      <c r="P179" s="1" t="s">
        <v>22621</v>
      </c>
      <c r="Q179" s="1" t="s">
        <v>22742</v>
      </c>
      <c r="R179" s="1" t="s">
        <v>13670</v>
      </c>
      <c r="S179" s="1" t="s">
        <v>177</v>
      </c>
      <c r="T179" s="1"/>
      <c r="U179" s="1"/>
      <c r="V179" s="1" t="s">
        <v>13678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5227</v>
      </c>
      <c r="G180" s="1" t="s">
        <v>3564</v>
      </c>
      <c r="H180" s="1" t="s">
        <v>8456</v>
      </c>
      <c r="I180" s="1" t="s">
        <v>9905</v>
      </c>
      <c r="J180" s="1"/>
      <c r="K180" s="1" t="s">
        <v>22618</v>
      </c>
      <c r="L180" s="1" t="s">
        <v>178</v>
      </c>
      <c r="M180" s="1" t="s">
        <v>11572</v>
      </c>
      <c r="N180" s="1" t="s">
        <v>13066</v>
      </c>
      <c r="O180" s="1" t="s">
        <v>178</v>
      </c>
      <c r="P180" s="1" t="s">
        <v>22621</v>
      </c>
      <c r="Q180" s="1" t="s">
        <v>22743</v>
      </c>
      <c r="R180" s="1" t="s">
        <v>13670</v>
      </c>
      <c r="S180" s="1" t="s">
        <v>178</v>
      </c>
      <c r="T180" s="1"/>
      <c r="U180" s="1"/>
      <c r="V180" s="1" t="s">
        <v>13678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19922</v>
      </c>
      <c r="F181" s="1" t="s">
        <v>20653</v>
      </c>
      <c r="G181" s="1" t="s">
        <v>21370</v>
      </c>
      <c r="H181" s="1" t="s">
        <v>22091</v>
      </c>
      <c r="I181" s="1" t="s">
        <v>9906</v>
      </c>
      <c r="J181" s="1"/>
      <c r="K181" s="1" t="s">
        <v>22618</v>
      </c>
      <c r="L181" s="1" t="s">
        <v>179</v>
      </c>
      <c r="M181" s="1" t="s">
        <v>11573</v>
      </c>
      <c r="N181" s="1" t="s">
        <v>13066</v>
      </c>
      <c r="O181" s="1" t="s">
        <v>179</v>
      </c>
      <c r="P181" s="1" t="s">
        <v>22621</v>
      </c>
      <c r="Q181" s="1" t="s">
        <v>22744</v>
      </c>
      <c r="R181" s="1" t="s">
        <v>13670</v>
      </c>
      <c r="S181" s="1" t="s">
        <v>179</v>
      </c>
      <c r="T181" s="1"/>
      <c r="U181" s="1"/>
      <c r="V181" s="1" t="s">
        <v>13678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13833</v>
      </c>
      <c r="F182" s="1" t="s">
        <v>14948</v>
      </c>
      <c r="G182" s="1" t="s">
        <v>16038</v>
      </c>
      <c r="H182" s="1" t="s">
        <v>17121</v>
      </c>
      <c r="I182" s="1" t="s">
        <v>9907</v>
      </c>
      <c r="J182" s="1"/>
      <c r="K182" s="1" t="s">
        <v>22618</v>
      </c>
      <c r="L182" s="1" t="s">
        <v>180</v>
      </c>
      <c r="M182" s="1" t="s">
        <v>11574</v>
      </c>
      <c r="N182" s="1" t="s">
        <v>13066</v>
      </c>
      <c r="O182" s="1" t="s">
        <v>180</v>
      </c>
      <c r="P182" s="1" t="s">
        <v>22621</v>
      </c>
      <c r="Q182" s="1" t="s">
        <v>22745</v>
      </c>
      <c r="R182" s="1" t="s">
        <v>13670</v>
      </c>
      <c r="S182" s="1" t="s">
        <v>180</v>
      </c>
      <c r="T182" s="1"/>
      <c r="U182" s="1"/>
      <c r="V182" s="1" t="s">
        <v>13678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19923</v>
      </c>
      <c r="F183" s="1" t="s">
        <v>20654</v>
      </c>
      <c r="G183" s="1" t="s">
        <v>21371</v>
      </c>
      <c r="H183" s="1" t="s">
        <v>22092</v>
      </c>
      <c r="I183" s="1" t="s">
        <v>9908</v>
      </c>
      <c r="J183" s="1"/>
      <c r="K183" s="1" t="s">
        <v>22618</v>
      </c>
      <c r="L183" s="1" t="s">
        <v>181</v>
      </c>
      <c r="M183" s="1" t="s">
        <v>11575</v>
      </c>
      <c r="N183" s="1" t="s">
        <v>13066</v>
      </c>
      <c r="O183" s="1" t="s">
        <v>181</v>
      </c>
      <c r="P183" s="1" t="s">
        <v>22621</v>
      </c>
      <c r="Q183" s="1" t="s">
        <v>22746</v>
      </c>
      <c r="R183" s="1" t="s">
        <v>13670</v>
      </c>
      <c r="S183" s="1" t="s">
        <v>181</v>
      </c>
      <c r="T183" s="1"/>
      <c r="U183" s="1"/>
      <c r="V183" s="1" t="s">
        <v>13678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19924</v>
      </c>
      <c r="F184" s="1" t="s">
        <v>20655</v>
      </c>
      <c r="G184" s="1" t="s">
        <v>21372</v>
      </c>
      <c r="H184" s="1" t="s">
        <v>22093</v>
      </c>
      <c r="I184" s="1" t="s">
        <v>9909</v>
      </c>
      <c r="J184" s="1"/>
      <c r="K184" s="1" t="s">
        <v>22618</v>
      </c>
      <c r="L184" s="1" t="s">
        <v>182</v>
      </c>
      <c r="M184" s="1" t="s">
        <v>11576</v>
      </c>
      <c r="N184" s="1" t="s">
        <v>13066</v>
      </c>
      <c r="O184" s="1" t="s">
        <v>182</v>
      </c>
      <c r="P184" s="1" t="s">
        <v>22621</v>
      </c>
      <c r="Q184" s="1" t="s">
        <v>22747</v>
      </c>
      <c r="R184" s="1" t="s">
        <v>13670</v>
      </c>
      <c r="S184" s="1" t="s">
        <v>182</v>
      </c>
      <c r="T184" s="1"/>
      <c r="U184" s="1"/>
      <c r="V184" s="1" t="s">
        <v>13678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19925</v>
      </c>
      <c r="F185" s="1" t="s">
        <v>20656</v>
      </c>
      <c r="G185" s="1" t="s">
        <v>21373</v>
      </c>
      <c r="H185" s="1" t="s">
        <v>22094</v>
      </c>
      <c r="I185" s="1" t="s">
        <v>9910</v>
      </c>
      <c r="J185" s="1"/>
      <c r="K185" s="1" t="s">
        <v>22618</v>
      </c>
      <c r="L185" s="1" t="s">
        <v>183</v>
      </c>
      <c r="M185" s="1" t="s">
        <v>11577</v>
      </c>
      <c r="N185" s="1" t="s">
        <v>13066</v>
      </c>
      <c r="O185" s="1" t="s">
        <v>183</v>
      </c>
      <c r="P185" s="1" t="s">
        <v>22621</v>
      </c>
      <c r="Q185" s="1" t="s">
        <v>22748</v>
      </c>
      <c r="R185" s="1" t="s">
        <v>13670</v>
      </c>
      <c r="S185" s="1" t="s">
        <v>183</v>
      </c>
      <c r="T185" s="1"/>
      <c r="U185" s="1"/>
      <c r="V185" s="1" t="s">
        <v>13678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19926</v>
      </c>
      <c r="F186" s="1" t="s">
        <v>20657</v>
      </c>
      <c r="G186" s="1" t="s">
        <v>21374</v>
      </c>
      <c r="H186" s="1" t="s">
        <v>22090</v>
      </c>
      <c r="I186" s="1" t="s">
        <v>9911</v>
      </c>
      <c r="J186" s="1"/>
      <c r="K186" s="1" t="s">
        <v>22618</v>
      </c>
      <c r="L186" s="1" t="s">
        <v>184</v>
      </c>
      <c r="M186" s="1" t="s">
        <v>11578</v>
      </c>
      <c r="N186" s="1" t="s">
        <v>13066</v>
      </c>
      <c r="O186" s="1" t="s">
        <v>184</v>
      </c>
      <c r="P186" s="1" t="s">
        <v>22621</v>
      </c>
      <c r="Q186" s="1" t="s">
        <v>22742</v>
      </c>
      <c r="R186" s="1" t="s">
        <v>13670</v>
      </c>
      <c r="S186" s="1" t="s">
        <v>184</v>
      </c>
      <c r="T186" s="1"/>
      <c r="U186" s="1"/>
      <c r="V186" s="1" t="s">
        <v>13678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13836</v>
      </c>
      <c r="F187" s="1" t="s">
        <v>14951</v>
      </c>
      <c r="G187" s="1" t="s">
        <v>16041</v>
      </c>
      <c r="H187" s="1" t="s">
        <v>17123</v>
      </c>
      <c r="I187" s="1" t="s">
        <v>9912</v>
      </c>
      <c r="J187" s="1"/>
      <c r="K187" s="1" t="s">
        <v>22618</v>
      </c>
      <c r="L187" s="1" t="s">
        <v>185</v>
      </c>
      <c r="M187" s="1" t="s">
        <v>11579</v>
      </c>
      <c r="N187" s="1" t="s">
        <v>13066</v>
      </c>
      <c r="O187" s="1" t="s">
        <v>185</v>
      </c>
      <c r="P187" s="1" t="s">
        <v>22621</v>
      </c>
      <c r="Q187" s="1" t="s">
        <v>22749</v>
      </c>
      <c r="R187" s="1" t="s">
        <v>13670</v>
      </c>
      <c r="S187" s="1" t="s">
        <v>185</v>
      </c>
      <c r="T187" s="1"/>
      <c r="U187" s="1"/>
      <c r="V187" s="1" t="s">
        <v>13678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19927</v>
      </c>
      <c r="F188" s="1" t="s">
        <v>20658</v>
      </c>
      <c r="G188" s="1" t="s">
        <v>21375</v>
      </c>
      <c r="H188" s="1" t="s">
        <v>22095</v>
      </c>
      <c r="I188" s="1" t="s">
        <v>9913</v>
      </c>
      <c r="J188" s="1"/>
      <c r="K188" s="1" t="s">
        <v>22618</v>
      </c>
      <c r="L188" s="1" t="s">
        <v>186</v>
      </c>
      <c r="M188" s="1" t="s">
        <v>11580</v>
      </c>
      <c r="N188" s="1" t="s">
        <v>13066</v>
      </c>
      <c r="O188" s="1" t="s">
        <v>186</v>
      </c>
      <c r="P188" s="1" t="s">
        <v>22621</v>
      </c>
      <c r="Q188" s="1" t="s">
        <v>22750</v>
      </c>
      <c r="R188" s="1" t="s">
        <v>13670</v>
      </c>
      <c r="S188" s="1" t="s">
        <v>186</v>
      </c>
      <c r="T188" s="1"/>
      <c r="U188" s="1"/>
      <c r="V188" s="1" t="s">
        <v>13678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19928</v>
      </c>
      <c r="F189" s="1" t="s">
        <v>20659</v>
      </c>
      <c r="G189" s="1" t="s">
        <v>21376</v>
      </c>
      <c r="H189" s="1" t="s">
        <v>22096</v>
      </c>
      <c r="I189" s="1" t="s">
        <v>9914</v>
      </c>
      <c r="J189" s="1"/>
      <c r="K189" s="1" t="s">
        <v>22618</v>
      </c>
      <c r="L189" s="1" t="s">
        <v>187</v>
      </c>
      <c r="M189" s="1" t="s">
        <v>11581</v>
      </c>
      <c r="N189" s="1" t="s">
        <v>13066</v>
      </c>
      <c r="O189" s="1" t="s">
        <v>187</v>
      </c>
      <c r="P189" s="1" t="s">
        <v>22621</v>
      </c>
      <c r="Q189" s="1" t="s">
        <v>22751</v>
      </c>
      <c r="R189" s="1" t="s">
        <v>13670</v>
      </c>
      <c r="S189" s="1" t="s">
        <v>187</v>
      </c>
      <c r="T189" s="1"/>
      <c r="U189" s="1"/>
      <c r="V189" s="1" t="s">
        <v>13678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19929</v>
      </c>
      <c r="F190" s="1" t="s">
        <v>20660</v>
      </c>
      <c r="G190" s="1" t="s">
        <v>21377</v>
      </c>
      <c r="H190" s="1" t="s">
        <v>22097</v>
      </c>
      <c r="I190" s="1" t="s">
        <v>9915</v>
      </c>
      <c r="J190" s="1"/>
      <c r="K190" s="1" t="s">
        <v>22618</v>
      </c>
      <c r="L190" s="1" t="s">
        <v>188</v>
      </c>
      <c r="M190" s="1" t="s">
        <v>11582</v>
      </c>
      <c r="N190" s="1" t="s">
        <v>13066</v>
      </c>
      <c r="O190" s="1" t="s">
        <v>188</v>
      </c>
      <c r="P190" s="1" t="s">
        <v>22621</v>
      </c>
      <c r="Q190" s="1" t="s">
        <v>22752</v>
      </c>
      <c r="R190" s="1" t="s">
        <v>13670</v>
      </c>
      <c r="S190" s="1" t="s">
        <v>188</v>
      </c>
      <c r="T190" s="1"/>
      <c r="U190" s="1"/>
      <c r="V190" s="1" t="s">
        <v>13678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5238</v>
      </c>
      <c r="G191" s="1" t="s">
        <v>6851</v>
      </c>
      <c r="H191" s="1" t="s">
        <v>8466</v>
      </c>
      <c r="I191" s="1" t="s">
        <v>9916</v>
      </c>
      <c r="J191" s="1"/>
      <c r="K191" s="1" t="s">
        <v>22618</v>
      </c>
      <c r="L191" s="1" t="s">
        <v>189</v>
      </c>
      <c r="M191" s="1" t="s">
        <v>11583</v>
      </c>
      <c r="N191" s="1" t="s">
        <v>13066</v>
      </c>
      <c r="O191" s="1" t="s">
        <v>189</v>
      </c>
      <c r="P191" s="1" t="s">
        <v>22621</v>
      </c>
      <c r="Q191" s="1" t="s">
        <v>22753</v>
      </c>
      <c r="R191" s="1" t="s">
        <v>13670</v>
      </c>
      <c r="S191" s="1" t="s">
        <v>189</v>
      </c>
      <c r="T191" s="1"/>
      <c r="U191" s="1"/>
      <c r="V191" s="1" t="s">
        <v>13678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19930</v>
      </c>
      <c r="F192" s="1" t="s">
        <v>20661</v>
      </c>
      <c r="G192" s="1" t="s">
        <v>21378</v>
      </c>
      <c r="H192" s="1" t="s">
        <v>22098</v>
      </c>
      <c r="I192" s="1" t="s">
        <v>9917</v>
      </c>
      <c r="J192" s="1"/>
      <c r="K192" s="1" t="s">
        <v>22618</v>
      </c>
      <c r="L192" s="1" t="s">
        <v>190</v>
      </c>
      <c r="M192" s="1" t="s">
        <v>11584</v>
      </c>
      <c r="N192" s="1" t="s">
        <v>13066</v>
      </c>
      <c r="O192" s="1" t="s">
        <v>190</v>
      </c>
      <c r="P192" s="1" t="s">
        <v>22621</v>
      </c>
      <c r="Q192" s="1" t="s">
        <v>22754</v>
      </c>
      <c r="R192" s="1" t="s">
        <v>13670</v>
      </c>
      <c r="S192" s="1" t="s">
        <v>190</v>
      </c>
      <c r="T192" s="1"/>
      <c r="U192" s="1"/>
      <c r="V192" s="1" t="s">
        <v>13678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19931</v>
      </c>
      <c r="F193" s="1" t="s">
        <v>20662</v>
      </c>
      <c r="G193" s="1" t="s">
        <v>21379</v>
      </c>
      <c r="H193" s="1" t="s">
        <v>22099</v>
      </c>
      <c r="I193" s="1" t="s">
        <v>9918</v>
      </c>
      <c r="J193" s="1"/>
      <c r="K193" s="1" t="s">
        <v>22618</v>
      </c>
      <c r="L193" s="1" t="s">
        <v>191</v>
      </c>
      <c r="M193" s="1" t="s">
        <v>11585</v>
      </c>
      <c r="N193" s="1" t="s">
        <v>13066</v>
      </c>
      <c r="O193" s="1" t="s">
        <v>191</v>
      </c>
      <c r="P193" s="1" t="s">
        <v>22621</v>
      </c>
      <c r="Q193" s="1" t="s">
        <v>22755</v>
      </c>
      <c r="R193" s="1" t="s">
        <v>13670</v>
      </c>
      <c r="S193" s="1" t="s">
        <v>191</v>
      </c>
      <c r="T193" s="1"/>
      <c r="U193" s="1"/>
      <c r="V193" s="1" t="s">
        <v>13678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19932</v>
      </c>
      <c r="F194" s="1" t="s">
        <v>20663</v>
      </c>
      <c r="G194" s="1" t="s">
        <v>21380</v>
      </c>
      <c r="H194" s="1" t="s">
        <v>22100</v>
      </c>
      <c r="I194" s="1" t="s">
        <v>9919</v>
      </c>
      <c r="J194" s="1"/>
      <c r="K194" s="1" t="s">
        <v>22618</v>
      </c>
      <c r="L194" s="1" t="s">
        <v>192</v>
      </c>
      <c r="M194" s="1" t="s">
        <v>11586</v>
      </c>
      <c r="N194" s="1" t="s">
        <v>13066</v>
      </c>
      <c r="O194" s="1" t="s">
        <v>192</v>
      </c>
      <c r="P194" s="1" t="s">
        <v>22621</v>
      </c>
      <c r="Q194" s="1" t="s">
        <v>22756</v>
      </c>
      <c r="R194" s="1" t="s">
        <v>13670</v>
      </c>
      <c r="S194" s="1" t="s">
        <v>192</v>
      </c>
      <c r="T194" s="1"/>
      <c r="U194" s="1"/>
      <c r="V194" s="1" t="s">
        <v>13678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19933</v>
      </c>
      <c r="F195" s="1" t="s">
        <v>20664</v>
      </c>
      <c r="G195" s="1" t="s">
        <v>21381</v>
      </c>
      <c r="H195" s="1" t="s">
        <v>22100</v>
      </c>
      <c r="I195" s="1" t="s">
        <v>9920</v>
      </c>
      <c r="J195" s="1"/>
      <c r="K195" s="1" t="s">
        <v>22618</v>
      </c>
      <c r="L195" s="1" t="s">
        <v>193</v>
      </c>
      <c r="M195" s="1" t="s">
        <v>11587</v>
      </c>
      <c r="N195" s="1" t="s">
        <v>13066</v>
      </c>
      <c r="O195" s="1" t="s">
        <v>193</v>
      </c>
      <c r="P195" s="1" t="s">
        <v>22622</v>
      </c>
      <c r="Q195" s="1" t="s">
        <v>22622</v>
      </c>
      <c r="R195" s="1" t="s">
        <v>13670</v>
      </c>
      <c r="S195" s="1" t="s">
        <v>193</v>
      </c>
      <c r="T195" s="1"/>
      <c r="U195" s="1" t="s">
        <v>23524</v>
      </c>
      <c r="V195" s="1" t="s">
        <v>13678</v>
      </c>
      <c r="W195" s="1" t="s">
        <v>193</v>
      </c>
      <c r="X195" s="1"/>
      <c r="Y195" t="s">
        <v>23542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19934</v>
      </c>
      <c r="F196" s="1" t="s">
        <v>20665</v>
      </c>
      <c r="G196" s="1" t="s">
        <v>21382</v>
      </c>
      <c r="H196" s="1" t="s">
        <v>22101</v>
      </c>
      <c r="I196" s="1" t="s">
        <v>9921</v>
      </c>
      <c r="J196" s="1"/>
      <c r="K196" s="1" t="s">
        <v>22618</v>
      </c>
      <c r="L196" s="1" t="s">
        <v>194</v>
      </c>
      <c r="M196" s="1" t="s">
        <v>11588</v>
      </c>
      <c r="N196" s="1" t="s">
        <v>13066</v>
      </c>
      <c r="O196" s="1" t="s">
        <v>194</v>
      </c>
      <c r="P196" s="1" t="s">
        <v>22622</v>
      </c>
      <c r="Q196" s="1" t="s">
        <v>22622</v>
      </c>
      <c r="R196" s="1" t="s">
        <v>13670</v>
      </c>
      <c r="S196" s="1" t="s">
        <v>194</v>
      </c>
      <c r="T196" s="1"/>
      <c r="U196" s="1"/>
      <c r="V196" s="1" t="s">
        <v>13678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5244</v>
      </c>
      <c r="G197" s="1" t="s">
        <v>6857</v>
      </c>
      <c r="H197" s="1" t="s">
        <v>8471</v>
      </c>
      <c r="I197" s="1" t="s">
        <v>9922</v>
      </c>
      <c r="J197" s="1"/>
      <c r="K197" s="1" t="s">
        <v>22618</v>
      </c>
      <c r="L197" s="1" t="s">
        <v>195</v>
      </c>
      <c r="M197" s="1" t="s">
        <v>11589</v>
      </c>
      <c r="N197" s="1" t="s">
        <v>13066</v>
      </c>
      <c r="O197" s="1" t="s">
        <v>195</v>
      </c>
      <c r="P197" s="1" t="s">
        <v>22622</v>
      </c>
      <c r="Q197" s="1" t="s">
        <v>22622</v>
      </c>
      <c r="R197" s="1" t="s">
        <v>13670</v>
      </c>
      <c r="S197" s="1" t="s">
        <v>195</v>
      </c>
      <c r="T197" s="1"/>
      <c r="U197" s="1"/>
      <c r="V197" s="1" t="s">
        <v>13678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5245</v>
      </c>
      <c r="G198" s="1" t="s">
        <v>6858</v>
      </c>
      <c r="H198" s="1" t="s">
        <v>8472</v>
      </c>
      <c r="I198" s="1" t="s">
        <v>9923</v>
      </c>
      <c r="J198" s="1"/>
      <c r="K198" s="1" t="s">
        <v>22618</v>
      </c>
      <c r="L198" s="1" t="s">
        <v>196</v>
      </c>
      <c r="M198" s="1" t="s">
        <v>11590</v>
      </c>
      <c r="N198" s="1" t="s">
        <v>13066</v>
      </c>
      <c r="O198" s="1" t="s">
        <v>196</v>
      </c>
      <c r="P198" s="1" t="s">
        <v>22622</v>
      </c>
      <c r="Q198" s="1" t="s">
        <v>22622</v>
      </c>
      <c r="R198" s="1" t="s">
        <v>13670</v>
      </c>
      <c r="S198" s="1" t="s">
        <v>196</v>
      </c>
      <c r="T198" s="1"/>
      <c r="U198" s="1"/>
      <c r="V198" s="1" t="s">
        <v>13678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19935</v>
      </c>
      <c r="F199" s="1" t="s">
        <v>20666</v>
      </c>
      <c r="G199" s="1" t="s">
        <v>21383</v>
      </c>
      <c r="H199" s="1" t="s">
        <v>22102</v>
      </c>
      <c r="I199" s="1" t="s">
        <v>9924</v>
      </c>
      <c r="J199" s="1"/>
      <c r="K199" s="1" t="s">
        <v>22618</v>
      </c>
      <c r="L199" s="1" t="s">
        <v>197</v>
      </c>
      <c r="M199" s="1" t="s">
        <v>11591</v>
      </c>
      <c r="N199" s="1" t="s">
        <v>13066</v>
      </c>
      <c r="O199" s="1" t="s">
        <v>197</v>
      </c>
      <c r="P199" s="1" t="s">
        <v>22622</v>
      </c>
      <c r="Q199" s="1" t="s">
        <v>22622</v>
      </c>
      <c r="R199" s="1" t="s">
        <v>13670</v>
      </c>
      <c r="S199" s="1" t="s">
        <v>197</v>
      </c>
      <c r="T199" s="1"/>
      <c r="U199" s="1"/>
      <c r="V199" s="1" t="s">
        <v>13678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13848</v>
      </c>
      <c r="F200" s="1" t="s">
        <v>14963</v>
      </c>
      <c r="G200" s="1" t="s">
        <v>16053</v>
      </c>
      <c r="H200" s="1" t="s">
        <v>17134</v>
      </c>
      <c r="I200" s="1" t="s">
        <v>9925</v>
      </c>
      <c r="J200" s="1"/>
      <c r="K200" s="1" t="s">
        <v>22618</v>
      </c>
      <c r="L200" s="1" t="s">
        <v>198</v>
      </c>
      <c r="M200" s="1" t="s">
        <v>11592</v>
      </c>
      <c r="N200" s="1" t="s">
        <v>13066</v>
      </c>
      <c r="O200" s="1" t="s">
        <v>198</v>
      </c>
      <c r="P200" s="1" t="s">
        <v>22622</v>
      </c>
      <c r="Q200" s="1" t="s">
        <v>22622</v>
      </c>
      <c r="R200" s="1" t="s">
        <v>13670</v>
      </c>
      <c r="S200" s="1" t="s">
        <v>198</v>
      </c>
      <c r="T200" s="1"/>
      <c r="U200" s="1"/>
      <c r="V200" s="1" t="s">
        <v>13678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19936</v>
      </c>
      <c r="F201" s="1" t="s">
        <v>20667</v>
      </c>
      <c r="G201" s="1" t="s">
        <v>21384</v>
      </c>
      <c r="H201" s="1" t="s">
        <v>22103</v>
      </c>
      <c r="I201" s="1" t="s">
        <v>9926</v>
      </c>
      <c r="J201" s="1"/>
      <c r="K201" s="1" t="s">
        <v>22618</v>
      </c>
      <c r="L201" s="1" t="s">
        <v>199</v>
      </c>
      <c r="M201" s="1" t="s">
        <v>11593</v>
      </c>
      <c r="N201" s="1" t="s">
        <v>13066</v>
      </c>
      <c r="O201" s="1" t="s">
        <v>199</v>
      </c>
      <c r="P201" s="1" t="s">
        <v>22622</v>
      </c>
      <c r="Q201" s="1" t="s">
        <v>22622</v>
      </c>
      <c r="R201" s="1" t="s">
        <v>13670</v>
      </c>
      <c r="S201" s="1" t="s">
        <v>199</v>
      </c>
      <c r="T201" s="1"/>
      <c r="U201" s="1"/>
      <c r="V201" s="1" t="s">
        <v>13678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19937</v>
      </c>
      <c r="F202" s="1" t="s">
        <v>20668</v>
      </c>
      <c r="G202" s="1" t="s">
        <v>21385</v>
      </c>
      <c r="H202" s="1" t="s">
        <v>22104</v>
      </c>
      <c r="I202" s="1" t="s">
        <v>9927</v>
      </c>
      <c r="J202" s="1"/>
      <c r="K202" s="1" t="s">
        <v>22618</v>
      </c>
      <c r="L202" s="1" t="s">
        <v>200</v>
      </c>
      <c r="M202" s="1" t="s">
        <v>11594</v>
      </c>
      <c r="N202" s="1" t="s">
        <v>13066</v>
      </c>
      <c r="O202" s="1" t="s">
        <v>200</v>
      </c>
      <c r="P202" s="1" t="s">
        <v>22622</v>
      </c>
      <c r="Q202" s="1" t="s">
        <v>22622</v>
      </c>
      <c r="R202" s="1" t="s">
        <v>13670</v>
      </c>
      <c r="S202" s="1" t="s">
        <v>200</v>
      </c>
      <c r="T202" s="1"/>
      <c r="U202" s="1"/>
      <c r="V202" s="1" t="s">
        <v>13678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19938</v>
      </c>
      <c r="F203" s="1" t="s">
        <v>20669</v>
      </c>
      <c r="G203" s="1" t="s">
        <v>21386</v>
      </c>
      <c r="H203" s="1" t="s">
        <v>22105</v>
      </c>
      <c r="I203" s="1" t="s">
        <v>9928</v>
      </c>
      <c r="J203" s="1"/>
      <c r="K203" s="1" t="s">
        <v>22618</v>
      </c>
      <c r="L203" s="1" t="s">
        <v>201</v>
      </c>
      <c r="M203" s="1" t="s">
        <v>11595</v>
      </c>
      <c r="N203" s="1" t="s">
        <v>13066</v>
      </c>
      <c r="O203" s="1" t="s">
        <v>201</v>
      </c>
      <c r="P203" s="1" t="s">
        <v>22622</v>
      </c>
      <c r="Q203" s="1" t="s">
        <v>22622</v>
      </c>
      <c r="R203" s="1" t="s">
        <v>13670</v>
      </c>
      <c r="S203" s="1" t="s">
        <v>201</v>
      </c>
      <c r="T203" s="1"/>
      <c r="U203" s="1"/>
      <c r="V203" s="1" t="s">
        <v>13678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19939</v>
      </c>
      <c r="F204" s="1" t="s">
        <v>20670</v>
      </c>
      <c r="G204" s="1" t="s">
        <v>21387</v>
      </c>
      <c r="H204" s="1" t="s">
        <v>22106</v>
      </c>
      <c r="I204" s="1" t="s">
        <v>9929</v>
      </c>
      <c r="J204" s="1"/>
      <c r="K204" s="1" t="s">
        <v>22618</v>
      </c>
      <c r="L204" s="1" t="s">
        <v>202</v>
      </c>
      <c r="M204" s="1" t="s">
        <v>11596</v>
      </c>
      <c r="N204" s="1" t="s">
        <v>13066</v>
      </c>
      <c r="O204" s="1" t="s">
        <v>202</v>
      </c>
      <c r="P204" s="1" t="s">
        <v>22622</v>
      </c>
      <c r="Q204" s="1" t="s">
        <v>22622</v>
      </c>
      <c r="R204" s="1" t="s">
        <v>13670</v>
      </c>
      <c r="S204" s="1" t="s">
        <v>202</v>
      </c>
      <c r="T204" s="1"/>
      <c r="U204" s="1"/>
      <c r="V204" s="1" t="s">
        <v>13678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19940</v>
      </c>
      <c r="F205" s="1" t="s">
        <v>20671</v>
      </c>
      <c r="G205" s="1" t="s">
        <v>21388</v>
      </c>
      <c r="H205" s="1" t="s">
        <v>22107</v>
      </c>
      <c r="I205" s="1" t="s">
        <v>9930</v>
      </c>
      <c r="J205" s="1"/>
      <c r="K205" s="1" t="s">
        <v>22618</v>
      </c>
      <c r="L205" s="1" t="s">
        <v>203</v>
      </c>
      <c r="M205" s="1" t="s">
        <v>11597</v>
      </c>
      <c r="N205" s="1" t="s">
        <v>13066</v>
      </c>
      <c r="O205" s="1" t="s">
        <v>203</v>
      </c>
      <c r="P205" s="1" t="s">
        <v>22622</v>
      </c>
      <c r="Q205" s="1" t="s">
        <v>22622</v>
      </c>
      <c r="R205" s="1" t="s">
        <v>13670</v>
      </c>
      <c r="S205" s="1" t="s">
        <v>203</v>
      </c>
      <c r="T205" s="1"/>
      <c r="U205" s="1"/>
      <c r="V205" s="1" t="s">
        <v>13678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5253</v>
      </c>
      <c r="G206" s="1" t="s">
        <v>6866</v>
      </c>
      <c r="H206" s="1" t="s">
        <v>8480</v>
      </c>
      <c r="I206" s="1" t="s">
        <v>9931</v>
      </c>
      <c r="J206" s="1"/>
      <c r="K206" s="1" t="s">
        <v>22618</v>
      </c>
      <c r="L206" s="1" t="s">
        <v>204</v>
      </c>
      <c r="M206" s="1" t="s">
        <v>11598</v>
      </c>
      <c r="N206" s="1" t="s">
        <v>13066</v>
      </c>
      <c r="O206" s="1" t="s">
        <v>204</v>
      </c>
      <c r="P206" s="1" t="s">
        <v>22622</v>
      </c>
      <c r="Q206" s="1" t="s">
        <v>22622</v>
      </c>
      <c r="R206" s="1" t="s">
        <v>13670</v>
      </c>
      <c r="S206" s="1" t="s">
        <v>204</v>
      </c>
      <c r="T206" s="1"/>
      <c r="U206" s="1"/>
      <c r="V206" s="1" t="s">
        <v>13678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5254</v>
      </c>
      <c r="G207" s="1" t="s">
        <v>6867</v>
      </c>
      <c r="H207" s="1" t="s">
        <v>3591</v>
      </c>
      <c r="I207" s="1" t="s">
        <v>9932</v>
      </c>
      <c r="J207" s="1"/>
      <c r="K207" s="1" t="s">
        <v>22618</v>
      </c>
      <c r="L207" s="1" t="s">
        <v>205</v>
      </c>
      <c r="M207" s="1" t="s">
        <v>11599</v>
      </c>
      <c r="N207" s="1" t="s">
        <v>13066</v>
      </c>
      <c r="O207" s="1" t="s">
        <v>205</v>
      </c>
      <c r="P207" s="1" t="s">
        <v>22622</v>
      </c>
      <c r="Q207" s="1" t="s">
        <v>22622</v>
      </c>
      <c r="R207" s="1" t="s">
        <v>13670</v>
      </c>
      <c r="S207" s="1" t="s">
        <v>205</v>
      </c>
      <c r="T207" s="1"/>
      <c r="U207" s="1"/>
      <c r="V207" s="1" t="s">
        <v>13678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19941</v>
      </c>
      <c r="F208" s="1" t="s">
        <v>20672</v>
      </c>
      <c r="G208" s="1" t="s">
        <v>21389</v>
      </c>
      <c r="H208" s="1" t="s">
        <v>22108</v>
      </c>
      <c r="I208" s="1" t="s">
        <v>9933</v>
      </c>
      <c r="J208" s="1"/>
      <c r="K208" s="1" t="s">
        <v>22618</v>
      </c>
      <c r="L208" s="1" t="s">
        <v>206</v>
      </c>
      <c r="M208" s="1" t="s">
        <v>11600</v>
      </c>
      <c r="N208" s="1" t="s">
        <v>13066</v>
      </c>
      <c r="O208" s="1" t="s">
        <v>206</v>
      </c>
      <c r="P208" s="1" t="s">
        <v>22622</v>
      </c>
      <c r="Q208" s="1" t="s">
        <v>22622</v>
      </c>
      <c r="R208" s="1" t="s">
        <v>13670</v>
      </c>
      <c r="S208" s="1" t="s">
        <v>206</v>
      </c>
      <c r="T208" s="1"/>
      <c r="U208" s="1"/>
      <c r="V208" s="1" t="s">
        <v>13678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19942</v>
      </c>
      <c r="F209" s="1" t="s">
        <v>19942</v>
      </c>
      <c r="G209" s="1" t="s">
        <v>21390</v>
      </c>
      <c r="H209" s="1" t="s">
        <v>22109</v>
      </c>
      <c r="I209" s="1" t="s">
        <v>9934</v>
      </c>
      <c r="J209" s="1"/>
      <c r="K209" s="1" t="s">
        <v>22618</v>
      </c>
      <c r="L209" s="1" t="s">
        <v>207</v>
      </c>
      <c r="M209" s="1" t="s">
        <v>11601</v>
      </c>
      <c r="N209" s="1" t="s">
        <v>13066</v>
      </c>
      <c r="O209" s="1" t="s">
        <v>207</v>
      </c>
      <c r="P209" s="1" t="s">
        <v>22622</v>
      </c>
      <c r="Q209" s="1" t="s">
        <v>22622</v>
      </c>
      <c r="R209" s="1" t="s">
        <v>13670</v>
      </c>
      <c r="S209" s="1" t="s">
        <v>207</v>
      </c>
      <c r="T209" s="1"/>
      <c r="U209" s="1"/>
      <c r="V209" s="1" t="s">
        <v>13678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19943</v>
      </c>
      <c r="F210" s="1" t="s">
        <v>20673</v>
      </c>
      <c r="G210" s="1" t="s">
        <v>21391</v>
      </c>
      <c r="H210" s="1" t="s">
        <v>22110</v>
      </c>
      <c r="I210" s="1" t="s">
        <v>9935</v>
      </c>
      <c r="J210" s="1"/>
      <c r="K210" s="1" t="s">
        <v>22618</v>
      </c>
      <c r="L210" s="1" t="s">
        <v>208</v>
      </c>
      <c r="M210" s="1" t="s">
        <v>11602</v>
      </c>
      <c r="N210" s="1" t="s">
        <v>13066</v>
      </c>
      <c r="O210" s="1" t="s">
        <v>208</v>
      </c>
      <c r="P210" s="1" t="s">
        <v>22622</v>
      </c>
      <c r="Q210" s="1" t="s">
        <v>22622</v>
      </c>
      <c r="R210" s="1" t="s">
        <v>13670</v>
      </c>
      <c r="S210" s="1" t="s">
        <v>208</v>
      </c>
      <c r="T210" s="1"/>
      <c r="U210" s="1"/>
      <c r="V210" s="1" t="s">
        <v>13678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19944</v>
      </c>
      <c r="F211" s="1" t="s">
        <v>20674</v>
      </c>
      <c r="G211" s="1" t="s">
        <v>21392</v>
      </c>
      <c r="H211" s="1" t="s">
        <v>22111</v>
      </c>
      <c r="I211" s="1" t="s">
        <v>9936</v>
      </c>
      <c r="J211" s="1"/>
      <c r="K211" s="1" t="s">
        <v>22618</v>
      </c>
      <c r="L211" s="1" t="s">
        <v>209</v>
      </c>
      <c r="M211" s="1" t="s">
        <v>11603</v>
      </c>
      <c r="N211" s="1" t="s">
        <v>13066</v>
      </c>
      <c r="O211" s="1" t="s">
        <v>209</v>
      </c>
      <c r="P211" s="1" t="s">
        <v>22622</v>
      </c>
      <c r="Q211" s="1" t="s">
        <v>22622</v>
      </c>
      <c r="R211" s="1" t="s">
        <v>13670</v>
      </c>
      <c r="S211" s="1" t="s">
        <v>209</v>
      </c>
      <c r="T211" s="1"/>
      <c r="U211" s="1"/>
      <c r="V211" s="1" t="s">
        <v>13678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5258</v>
      </c>
      <c r="G212" s="1" t="s">
        <v>6872</v>
      </c>
      <c r="H212" s="1" t="s">
        <v>8485</v>
      </c>
      <c r="I212" s="1" t="s">
        <v>9937</v>
      </c>
      <c r="J212" s="1"/>
      <c r="K212" s="1" t="s">
        <v>22618</v>
      </c>
      <c r="L212" s="1" t="s">
        <v>210</v>
      </c>
      <c r="M212" s="1" t="s">
        <v>11604</v>
      </c>
      <c r="N212" s="1" t="s">
        <v>13066</v>
      </c>
      <c r="O212" s="1" t="s">
        <v>210</v>
      </c>
      <c r="P212" s="1" t="s">
        <v>22622</v>
      </c>
      <c r="Q212" s="1" t="s">
        <v>22622</v>
      </c>
      <c r="R212" s="1" t="s">
        <v>13670</v>
      </c>
      <c r="S212" s="1" t="s">
        <v>210</v>
      </c>
      <c r="T212" s="1"/>
      <c r="U212" s="1"/>
      <c r="V212" s="1" t="s">
        <v>13678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13858</v>
      </c>
      <c r="F213" s="1" t="s">
        <v>14972</v>
      </c>
      <c r="G213" s="1" t="s">
        <v>16063</v>
      </c>
      <c r="H213" s="1" t="s">
        <v>17143</v>
      </c>
      <c r="I213" s="1" t="s">
        <v>9938</v>
      </c>
      <c r="J213" s="1"/>
      <c r="K213" s="1" t="s">
        <v>22618</v>
      </c>
      <c r="L213" s="1" t="s">
        <v>211</v>
      </c>
      <c r="M213" s="1" t="s">
        <v>11605</v>
      </c>
      <c r="N213" s="1" t="s">
        <v>13066</v>
      </c>
      <c r="O213" s="1" t="s">
        <v>211</v>
      </c>
      <c r="P213" s="1" t="s">
        <v>22622</v>
      </c>
      <c r="Q213" s="1" t="s">
        <v>22622</v>
      </c>
      <c r="R213" s="1" t="s">
        <v>13670</v>
      </c>
      <c r="S213" s="1" t="s">
        <v>211</v>
      </c>
      <c r="T213" s="1"/>
      <c r="U213" s="1"/>
      <c r="V213" s="1" t="s">
        <v>13678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19945</v>
      </c>
      <c r="F214" s="1" t="s">
        <v>20675</v>
      </c>
      <c r="G214" s="1" t="s">
        <v>21393</v>
      </c>
      <c r="H214" s="1" t="s">
        <v>22112</v>
      </c>
      <c r="I214" s="1" t="s">
        <v>9939</v>
      </c>
      <c r="J214" s="1"/>
      <c r="K214" s="1" t="s">
        <v>22618</v>
      </c>
      <c r="L214" s="1" t="s">
        <v>212</v>
      </c>
      <c r="M214" s="1" t="s">
        <v>11606</v>
      </c>
      <c r="N214" s="1" t="s">
        <v>13066</v>
      </c>
      <c r="O214" s="1" t="s">
        <v>212</v>
      </c>
      <c r="P214" s="1" t="s">
        <v>22622</v>
      </c>
      <c r="Q214" s="1" t="s">
        <v>22622</v>
      </c>
      <c r="R214" s="1" t="s">
        <v>13670</v>
      </c>
      <c r="S214" s="1" t="s">
        <v>212</v>
      </c>
      <c r="T214" s="1"/>
      <c r="U214" s="1"/>
      <c r="V214" s="1" t="s">
        <v>13678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19946</v>
      </c>
      <c r="F215" s="1" t="s">
        <v>20676</v>
      </c>
      <c r="G215" s="1" t="s">
        <v>21394</v>
      </c>
      <c r="H215" s="1" t="s">
        <v>22113</v>
      </c>
      <c r="I215" s="1" t="s">
        <v>9940</v>
      </c>
      <c r="J215" s="1"/>
      <c r="K215" s="1" t="s">
        <v>22618</v>
      </c>
      <c r="L215" s="1" t="s">
        <v>213</v>
      </c>
      <c r="M215" s="1" t="s">
        <v>11607</v>
      </c>
      <c r="N215" s="1" t="s">
        <v>13066</v>
      </c>
      <c r="O215" s="1" t="s">
        <v>213</v>
      </c>
      <c r="P215" s="1" t="s">
        <v>22622</v>
      </c>
      <c r="Q215" s="1" t="s">
        <v>22622</v>
      </c>
      <c r="R215" s="1" t="s">
        <v>13670</v>
      </c>
      <c r="S215" s="1" t="s">
        <v>213</v>
      </c>
      <c r="T215" s="1"/>
      <c r="U215" s="1"/>
      <c r="V215" s="1" t="s">
        <v>13678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19947</v>
      </c>
      <c r="F216" s="1" t="s">
        <v>20677</v>
      </c>
      <c r="G216" s="1" t="s">
        <v>21395</v>
      </c>
      <c r="H216" s="1" t="s">
        <v>22114</v>
      </c>
      <c r="I216" s="1" t="s">
        <v>9941</v>
      </c>
      <c r="J216" s="1"/>
      <c r="K216" s="1" t="s">
        <v>22618</v>
      </c>
      <c r="L216" s="1" t="s">
        <v>214</v>
      </c>
      <c r="M216" s="1" t="s">
        <v>11608</v>
      </c>
      <c r="N216" s="1" t="s">
        <v>13066</v>
      </c>
      <c r="O216" s="1" t="s">
        <v>214</v>
      </c>
      <c r="P216" s="1" t="s">
        <v>22622</v>
      </c>
      <c r="Q216" s="1" t="s">
        <v>22622</v>
      </c>
      <c r="R216" s="1" t="s">
        <v>13670</v>
      </c>
      <c r="S216" s="1" t="s">
        <v>214</v>
      </c>
      <c r="T216" s="1"/>
      <c r="U216" s="1"/>
      <c r="V216" s="1" t="s">
        <v>13678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5263</v>
      </c>
      <c r="G217" s="1" t="s">
        <v>6877</v>
      </c>
      <c r="H217" s="1" t="s">
        <v>8490</v>
      </c>
      <c r="I217" s="1" t="s">
        <v>9942</v>
      </c>
      <c r="J217" s="1"/>
      <c r="K217" s="1" t="s">
        <v>22618</v>
      </c>
      <c r="L217" s="1" t="s">
        <v>215</v>
      </c>
      <c r="M217" s="1" t="s">
        <v>11609</v>
      </c>
      <c r="N217" s="1" t="s">
        <v>13066</v>
      </c>
      <c r="O217" s="1" t="s">
        <v>215</v>
      </c>
      <c r="P217" s="1" t="s">
        <v>22622</v>
      </c>
      <c r="Q217" s="1" t="s">
        <v>22622</v>
      </c>
      <c r="R217" s="1" t="s">
        <v>13670</v>
      </c>
      <c r="S217" s="1" t="s">
        <v>215</v>
      </c>
      <c r="T217" s="1"/>
      <c r="U217" s="1"/>
      <c r="V217" s="1" t="s">
        <v>13678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19948</v>
      </c>
      <c r="F218" s="1" t="s">
        <v>20678</v>
      </c>
      <c r="G218" s="1" t="s">
        <v>21396</v>
      </c>
      <c r="H218" s="1" t="s">
        <v>22115</v>
      </c>
      <c r="I218" s="1" t="s">
        <v>9943</v>
      </c>
      <c r="J218" s="1"/>
      <c r="K218" s="1" t="s">
        <v>22618</v>
      </c>
      <c r="L218" s="1" t="s">
        <v>216</v>
      </c>
      <c r="M218" s="1" t="s">
        <v>11610</v>
      </c>
      <c r="N218" s="1" t="s">
        <v>13066</v>
      </c>
      <c r="O218" s="1" t="s">
        <v>216</v>
      </c>
      <c r="P218" s="1" t="s">
        <v>22622</v>
      </c>
      <c r="Q218" s="1" t="s">
        <v>22622</v>
      </c>
      <c r="R218" s="1" t="s">
        <v>13670</v>
      </c>
      <c r="S218" s="1" t="s">
        <v>216</v>
      </c>
      <c r="T218" s="1"/>
      <c r="U218" s="1"/>
      <c r="V218" s="1" t="s">
        <v>13678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19949</v>
      </c>
      <c r="F219" s="1" t="s">
        <v>20679</v>
      </c>
      <c r="G219" s="1" t="s">
        <v>21397</v>
      </c>
      <c r="H219" s="1" t="s">
        <v>22116</v>
      </c>
      <c r="I219" s="1" t="s">
        <v>9944</v>
      </c>
      <c r="J219" s="1"/>
      <c r="K219" s="1" t="s">
        <v>22618</v>
      </c>
      <c r="L219" s="1" t="s">
        <v>217</v>
      </c>
      <c r="M219" s="1" t="s">
        <v>11611</v>
      </c>
      <c r="N219" s="1" t="s">
        <v>13066</v>
      </c>
      <c r="O219" s="1" t="s">
        <v>217</v>
      </c>
      <c r="P219" s="1" t="s">
        <v>22622</v>
      </c>
      <c r="Q219" s="1" t="s">
        <v>22622</v>
      </c>
      <c r="R219" s="1" t="s">
        <v>13670</v>
      </c>
      <c r="S219" s="1" t="s">
        <v>217</v>
      </c>
      <c r="T219" s="1"/>
      <c r="U219" s="1"/>
      <c r="V219" s="1" t="s">
        <v>13678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5266</v>
      </c>
      <c r="G220" s="1" t="s">
        <v>6880</v>
      </c>
      <c r="H220" s="1" t="s">
        <v>8493</v>
      </c>
      <c r="I220" s="1" t="s">
        <v>9945</v>
      </c>
      <c r="J220" s="1"/>
      <c r="K220" s="1" t="s">
        <v>22618</v>
      </c>
      <c r="L220" s="1" t="s">
        <v>218</v>
      </c>
      <c r="M220" s="1" t="s">
        <v>11612</v>
      </c>
      <c r="N220" s="1" t="s">
        <v>13066</v>
      </c>
      <c r="O220" s="1" t="s">
        <v>218</v>
      </c>
      <c r="P220" s="1" t="s">
        <v>22622</v>
      </c>
      <c r="Q220" s="1" t="s">
        <v>22622</v>
      </c>
      <c r="R220" s="1" t="s">
        <v>13670</v>
      </c>
      <c r="S220" s="1" t="s">
        <v>218</v>
      </c>
      <c r="T220" s="1"/>
      <c r="U220" s="1"/>
      <c r="V220" s="1" t="s">
        <v>13678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19950</v>
      </c>
      <c r="F221" s="1" t="s">
        <v>20680</v>
      </c>
      <c r="G221" s="1" t="s">
        <v>21398</v>
      </c>
      <c r="H221" s="1" t="s">
        <v>22117</v>
      </c>
      <c r="I221" s="1" t="s">
        <v>9946</v>
      </c>
      <c r="J221" s="1"/>
      <c r="K221" s="1" t="s">
        <v>22618</v>
      </c>
      <c r="L221" s="1" t="s">
        <v>219</v>
      </c>
      <c r="M221" s="1" t="s">
        <v>11613</v>
      </c>
      <c r="N221" s="1" t="s">
        <v>13066</v>
      </c>
      <c r="O221" s="1" t="s">
        <v>219</v>
      </c>
      <c r="P221" s="1" t="s">
        <v>22622</v>
      </c>
      <c r="Q221" s="1" t="s">
        <v>22622</v>
      </c>
      <c r="R221" s="1" t="s">
        <v>13670</v>
      </c>
      <c r="S221" s="1" t="s">
        <v>219</v>
      </c>
      <c r="T221" s="1"/>
      <c r="U221" s="1"/>
      <c r="V221" s="1" t="s">
        <v>13678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5268</v>
      </c>
      <c r="G222" s="1" t="s">
        <v>6882</v>
      </c>
      <c r="H222" s="1" t="s">
        <v>8495</v>
      </c>
      <c r="I222" s="1" t="s">
        <v>9947</v>
      </c>
      <c r="J222" s="1"/>
      <c r="K222" s="1" t="s">
        <v>22618</v>
      </c>
      <c r="L222" s="1" t="s">
        <v>220</v>
      </c>
      <c r="M222" s="1" t="s">
        <v>11614</v>
      </c>
      <c r="N222" s="1" t="s">
        <v>13066</v>
      </c>
      <c r="O222" s="1" t="s">
        <v>220</v>
      </c>
      <c r="P222" s="1" t="s">
        <v>22622</v>
      </c>
      <c r="Q222" s="1" t="s">
        <v>22622</v>
      </c>
      <c r="R222" s="1" t="s">
        <v>13670</v>
      </c>
      <c r="S222" s="1" t="s">
        <v>220</v>
      </c>
      <c r="T222" s="1"/>
      <c r="U222" s="1"/>
      <c r="V222" s="1" t="s">
        <v>13678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19951</v>
      </c>
      <c r="F223" s="1" t="s">
        <v>20681</v>
      </c>
      <c r="G223" s="1" t="s">
        <v>21399</v>
      </c>
      <c r="H223" s="1" t="s">
        <v>22118</v>
      </c>
      <c r="I223" s="1" t="s">
        <v>9948</v>
      </c>
      <c r="J223" s="1"/>
      <c r="K223" s="1" t="s">
        <v>22618</v>
      </c>
      <c r="L223" s="1" t="s">
        <v>221</v>
      </c>
      <c r="M223" s="1" t="s">
        <v>11615</v>
      </c>
      <c r="N223" s="1" t="s">
        <v>13066</v>
      </c>
      <c r="O223" s="1" t="s">
        <v>221</v>
      </c>
      <c r="P223" s="1" t="s">
        <v>22622</v>
      </c>
      <c r="Q223" s="1" t="s">
        <v>22622</v>
      </c>
      <c r="R223" s="1" t="s">
        <v>13670</v>
      </c>
      <c r="S223" s="1" t="s">
        <v>221</v>
      </c>
      <c r="T223" s="1"/>
      <c r="U223" s="1"/>
      <c r="V223" s="1" t="s">
        <v>13678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13867</v>
      </c>
      <c r="F224" s="1" t="s">
        <v>14981</v>
      </c>
      <c r="G224" s="1" t="s">
        <v>16072</v>
      </c>
      <c r="H224" s="1" t="s">
        <v>17152</v>
      </c>
      <c r="I224" s="1" t="s">
        <v>9949</v>
      </c>
      <c r="J224" s="1"/>
      <c r="K224" s="1" t="s">
        <v>22618</v>
      </c>
      <c r="L224" s="1" t="s">
        <v>222</v>
      </c>
      <c r="M224" s="1" t="s">
        <v>11616</v>
      </c>
      <c r="N224" s="1" t="s">
        <v>13066</v>
      </c>
      <c r="O224" s="1" t="s">
        <v>222</v>
      </c>
      <c r="P224" s="1" t="s">
        <v>22622</v>
      </c>
      <c r="Q224" s="1" t="s">
        <v>22622</v>
      </c>
      <c r="R224" s="1" t="s">
        <v>13670</v>
      </c>
      <c r="S224" s="1" t="s">
        <v>222</v>
      </c>
      <c r="T224" s="1"/>
      <c r="U224" s="1"/>
      <c r="V224" s="1" t="s">
        <v>13678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19952</v>
      </c>
      <c r="F225" s="1" t="s">
        <v>20682</v>
      </c>
      <c r="G225" s="1" t="s">
        <v>21400</v>
      </c>
      <c r="H225" s="1" t="s">
        <v>22119</v>
      </c>
      <c r="I225" s="1" t="s">
        <v>9950</v>
      </c>
      <c r="J225" s="1"/>
      <c r="K225" s="1" t="s">
        <v>22618</v>
      </c>
      <c r="L225" s="1" t="s">
        <v>223</v>
      </c>
      <c r="M225" s="1" t="s">
        <v>11617</v>
      </c>
      <c r="N225" s="1" t="s">
        <v>13066</v>
      </c>
      <c r="O225" s="1" t="s">
        <v>223</v>
      </c>
      <c r="P225" s="1" t="s">
        <v>22622</v>
      </c>
      <c r="Q225" s="1" t="s">
        <v>22622</v>
      </c>
      <c r="R225" s="1" t="s">
        <v>13670</v>
      </c>
      <c r="S225" s="1" t="s">
        <v>223</v>
      </c>
      <c r="T225" s="1"/>
      <c r="U225" s="1"/>
      <c r="V225" s="1" t="s">
        <v>13678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19953</v>
      </c>
      <c r="F226" s="1" t="s">
        <v>20683</v>
      </c>
      <c r="G226" s="1" t="s">
        <v>21401</v>
      </c>
      <c r="H226" s="1" t="s">
        <v>22120</v>
      </c>
      <c r="I226" s="1" t="s">
        <v>9951</v>
      </c>
      <c r="J226" s="1"/>
      <c r="K226" s="1" t="s">
        <v>22618</v>
      </c>
      <c r="L226" s="1" t="s">
        <v>224</v>
      </c>
      <c r="M226" s="1" t="s">
        <v>11618</v>
      </c>
      <c r="N226" s="1" t="s">
        <v>13066</v>
      </c>
      <c r="O226" s="1" t="s">
        <v>224</v>
      </c>
      <c r="P226" s="1" t="s">
        <v>22622</v>
      </c>
      <c r="Q226" s="1" t="s">
        <v>22622</v>
      </c>
      <c r="R226" s="1" t="s">
        <v>13670</v>
      </c>
      <c r="S226" s="1" t="s">
        <v>224</v>
      </c>
      <c r="T226" s="1"/>
      <c r="U226" s="1"/>
      <c r="V226" s="1" t="s">
        <v>13678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19954</v>
      </c>
      <c r="F227" s="1" t="s">
        <v>20684</v>
      </c>
      <c r="G227" s="1" t="s">
        <v>21402</v>
      </c>
      <c r="H227" s="1" t="s">
        <v>22121</v>
      </c>
      <c r="I227" s="1" t="s">
        <v>9952</v>
      </c>
      <c r="J227" s="1"/>
      <c r="K227" s="1" t="s">
        <v>22618</v>
      </c>
      <c r="L227" s="1" t="s">
        <v>225</v>
      </c>
      <c r="M227" s="1" t="s">
        <v>11619</v>
      </c>
      <c r="N227" s="1" t="s">
        <v>13066</v>
      </c>
      <c r="O227" s="1" t="s">
        <v>225</v>
      </c>
      <c r="P227" s="1" t="s">
        <v>22622</v>
      </c>
      <c r="Q227" s="1" t="s">
        <v>22622</v>
      </c>
      <c r="R227" s="1" t="s">
        <v>13670</v>
      </c>
      <c r="S227" s="1" t="s">
        <v>225</v>
      </c>
      <c r="T227" s="1"/>
      <c r="U227" s="1"/>
      <c r="V227" s="1" t="s">
        <v>13678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19955</v>
      </c>
      <c r="F228" s="1" t="s">
        <v>20685</v>
      </c>
      <c r="G228" s="1" t="s">
        <v>21403</v>
      </c>
      <c r="H228" s="1" t="s">
        <v>22122</v>
      </c>
      <c r="I228" s="1" t="s">
        <v>9953</v>
      </c>
      <c r="J228" s="1"/>
      <c r="K228" s="1" t="s">
        <v>22618</v>
      </c>
      <c r="L228" s="1" t="s">
        <v>226</v>
      </c>
      <c r="M228" s="1" t="s">
        <v>11620</v>
      </c>
      <c r="N228" s="1" t="s">
        <v>13066</v>
      </c>
      <c r="O228" s="1" t="s">
        <v>226</v>
      </c>
      <c r="P228" s="1" t="s">
        <v>22622</v>
      </c>
      <c r="Q228" s="1" t="s">
        <v>22622</v>
      </c>
      <c r="R228" s="1" t="s">
        <v>13670</v>
      </c>
      <c r="S228" s="1" t="s">
        <v>226</v>
      </c>
      <c r="T228" s="1"/>
      <c r="U228" s="1"/>
      <c r="V228" s="1" t="s">
        <v>13678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19956</v>
      </c>
      <c r="F229" s="1" t="s">
        <v>20686</v>
      </c>
      <c r="G229" s="1" t="s">
        <v>21404</v>
      </c>
      <c r="H229" s="1" t="s">
        <v>22123</v>
      </c>
      <c r="I229" s="1" t="s">
        <v>9954</v>
      </c>
      <c r="J229" s="1"/>
      <c r="K229" s="1" t="s">
        <v>22618</v>
      </c>
      <c r="L229" s="1" t="s">
        <v>227</v>
      </c>
      <c r="M229" s="1" t="s">
        <v>11621</v>
      </c>
      <c r="N229" s="1" t="s">
        <v>13066</v>
      </c>
      <c r="O229" s="1" t="s">
        <v>227</v>
      </c>
      <c r="P229" s="1" t="s">
        <v>22622</v>
      </c>
      <c r="Q229" s="1" t="s">
        <v>22622</v>
      </c>
      <c r="R229" s="1" t="s">
        <v>13670</v>
      </c>
      <c r="S229" s="1" t="s">
        <v>227</v>
      </c>
      <c r="T229" s="1"/>
      <c r="U229" s="1"/>
      <c r="V229" s="1" t="s">
        <v>13678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13871</v>
      </c>
      <c r="F230" s="1" t="s">
        <v>14985</v>
      </c>
      <c r="G230" s="1" t="s">
        <v>16076</v>
      </c>
      <c r="H230" s="1" t="s">
        <v>17156</v>
      </c>
      <c r="I230" s="1" t="s">
        <v>9955</v>
      </c>
      <c r="J230" s="1"/>
      <c r="K230" s="1" t="s">
        <v>22618</v>
      </c>
      <c r="L230" s="1" t="s">
        <v>228</v>
      </c>
      <c r="M230" s="1" t="s">
        <v>11622</v>
      </c>
      <c r="N230" s="1" t="s">
        <v>13066</v>
      </c>
      <c r="O230" s="1" t="s">
        <v>228</v>
      </c>
      <c r="P230" s="1" t="s">
        <v>22622</v>
      </c>
      <c r="Q230" s="1" t="s">
        <v>22622</v>
      </c>
      <c r="R230" s="1" t="s">
        <v>13670</v>
      </c>
      <c r="S230" s="1" t="s">
        <v>228</v>
      </c>
      <c r="T230" s="1"/>
      <c r="U230" s="1"/>
      <c r="V230" s="1" t="s">
        <v>13678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19957</v>
      </c>
      <c r="F231" s="1" t="s">
        <v>20687</v>
      </c>
      <c r="G231" s="1" t="s">
        <v>21405</v>
      </c>
      <c r="H231" s="1" t="s">
        <v>22124</v>
      </c>
      <c r="I231" s="1" t="s">
        <v>9956</v>
      </c>
      <c r="J231" s="1"/>
      <c r="K231" s="1" t="s">
        <v>22618</v>
      </c>
      <c r="L231" s="1" t="s">
        <v>229</v>
      </c>
      <c r="M231" s="1" t="s">
        <v>11623</v>
      </c>
      <c r="N231" s="1" t="s">
        <v>13066</v>
      </c>
      <c r="O231" s="1" t="s">
        <v>229</v>
      </c>
      <c r="P231" s="1" t="s">
        <v>22622</v>
      </c>
      <c r="Q231" s="1" t="s">
        <v>22622</v>
      </c>
      <c r="R231" s="1" t="s">
        <v>13670</v>
      </c>
      <c r="S231" s="1" t="s">
        <v>229</v>
      </c>
      <c r="T231" s="1"/>
      <c r="U231" s="1"/>
      <c r="V231" s="1" t="s">
        <v>13678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19958</v>
      </c>
      <c r="F232" s="1" t="s">
        <v>20688</v>
      </c>
      <c r="G232" s="1" t="s">
        <v>21406</v>
      </c>
      <c r="H232" s="1" t="s">
        <v>22125</v>
      </c>
      <c r="I232" s="1" t="s">
        <v>9957</v>
      </c>
      <c r="J232" s="1"/>
      <c r="K232" s="1" t="s">
        <v>22618</v>
      </c>
      <c r="L232" s="1" t="s">
        <v>230</v>
      </c>
      <c r="M232" s="1" t="s">
        <v>11624</v>
      </c>
      <c r="N232" s="1" t="s">
        <v>13066</v>
      </c>
      <c r="O232" s="1" t="s">
        <v>230</v>
      </c>
      <c r="P232" s="1" t="s">
        <v>22622</v>
      </c>
      <c r="Q232" s="1" t="s">
        <v>22622</v>
      </c>
      <c r="R232" s="1" t="s">
        <v>13670</v>
      </c>
      <c r="S232" s="1" t="s">
        <v>230</v>
      </c>
      <c r="T232" s="1"/>
      <c r="U232" s="1"/>
      <c r="V232" s="1" t="s">
        <v>13678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19959</v>
      </c>
      <c r="F233" s="1" t="s">
        <v>20689</v>
      </c>
      <c r="G233" s="1" t="s">
        <v>21407</v>
      </c>
      <c r="H233" s="1" t="s">
        <v>22126</v>
      </c>
      <c r="I233" s="1" t="s">
        <v>9958</v>
      </c>
      <c r="J233" s="1"/>
      <c r="K233" s="1" t="s">
        <v>22618</v>
      </c>
      <c r="L233" s="1" t="s">
        <v>231</v>
      </c>
      <c r="M233" s="1" t="s">
        <v>11625</v>
      </c>
      <c r="N233" s="1" t="s">
        <v>13066</v>
      </c>
      <c r="O233" s="1" t="s">
        <v>231</v>
      </c>
      <c r="P233" s="1" t="s">
        <v>22622</v>
      </c>
      <c r="Q233" s="1" t="s">
        <v>22622</v>
      </c>
      <c r="R233" s="1" t="s">
        <v>13670</v>
      </c>
      <c r="S233" s="1" t="s">
        <v>231</v>
      </c>
      <c r="T233" s="1"/>
      <c r="U233" s="1"/>
      <c r="V233" s="1" t="s">
        <v>13678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19960</v>
      </c>
      <c r="F234" s="1" t="s">
        <v>20690</v>
      </c>
      <c r="G234" s="1" t="s">
        <v>21408</v>
      </c>
      <c r="H234" s="1" t="s">
        <v>22127</v>
      </c>
      <c r="I234" s="1" t="s">
        <v>9959</v>
      </c>
      <c r="J234" s="1"/>
      <c r="K234" s="1" t="s">
        <v>22618</v>
      </c>
      <c r="L234" s="1" t="s">
        <v>232</v>
      </c>
      <c r="M234" s="1" t="s">
        <v>11626</v>
      </c>
      <c r="N234" s="1" t="s">
        <v>13066</v>
      </c>
      <c r="O234" s="1" t="s">
        <v>232</v>
      </c>
      <c r="P234" s="1" t="s">
        <v>22622</v>
      </c>
      <c r="Q234" s="1" t="s">
        <v>22622</v>
      </c>
      <c r="R234" s="1" t="s">
        <v>13670</v>
      </c>
      <c r="S234" s="1" t="s">
        <v>232</v>
      </c>
      <c r="T234" s="1"/>
      <c r="U234" s="1"/>
      <c r="V234" s="1" t="s">
        <v>13678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19961</v>
      </c>
      <c r="F235" s="1" t="s">
        <v>20691</v>
      </c>
      <c r="G235" s="1" t="s">
        <v>21409</v>
      </c>
      <c r="H235" s="1" t="s">
        <v>22128</v>
      </c>
      <c r="I235" s="1" t="s">
        <v>9960</v>
      </c>
      <c r="J235" s="1"/>
      <c r="K235" s="1" t="s">
        <v>22618</v>
      </c>
      <c r="L235" s="1" t="s">
        <v>233</v>
      </c>
      <c r="M235" s="1" t="s">
        <v>11627</v>
      </c>
      <c r="N235" s="1" t="s">
        <v>13066</v>
      </c>
      <c r="O235" s="1" t="s">
        <v>233</v>
      </c>
      <c r="P235" s="1" t="s">
        <v>22622</v>
      </c>
      <c r="Q235" s="1" t="s">
        <v>22622</v>
      </c>
      <c r="R235" s="1" t="s">
        <v>13670</v>
      </c>
      <c r="S235" s="1" t="s">
        <v>233</v>
      </c>
      <c r="T235" s="1"/>
      <c r="U235" s="1"/>
      <c r="V235" s="1" t="s">
        <v>13678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19962</v>
      </c>
      <c r="F236" s="1" t="s">
        <v>20692</v>
      </c>
      <c r="G236" s="1" t="s">
        <v>21410</v>
      </c>
      <c r="H236" s="1" t="s">
        <v>22129</v>
      </c>
      <c r="I236" s="1" t="s">
        <v>9961</v>
      </c>
      <c r="J236" s="1"/>
      <c r="K236" s="1" t="s">
        <v>22618</v>
      </c>
      <c r="L236" s="1" t="s">
        <v>234</v>
      </c>
      <c r="M236" s="1" t="s">
        <v>11628</v>
      </c>
      <c r="N236" s="1" t="s">
        <v>13066</v>
      </c>
      <c r="O236" s="1" t="s">
        <v>234</v>
      </c>
      <c r="P236" s="1" t="s">
        <v>22622</v>
      </c>
      <c r="Q236" s="1" t="s">
        <v>22622</v>
      </c>
      <c r="R236" s="1" t="s">
        <v>13670</v>
      </c>
      <c r="S236" s="1" t="s">
        <v>234</v>
      </c>
      <c r="T236" s="1"/>
      <c r="U236" s="1"/>
      <c r="V236" s="1" t="s">
        <v>13678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19963</v>
      </c>
      <c r="F237" s="1" t="s">
        <v>19963</v>
      </c>
      <c r="G237" s="1" t="s">
        <v>21411</v>
      </c>
      <c r="H237" s="1" t="s">
        <v>22130</v>
      </c>
      <c r="I237" s="1" t="s">
        <v>9962</v>
      </c>
      <c r="J237" s="1"/>
      <c r="K237" s="1" t="s">
        <v>22618</v>
      </c>
      <c r="L237" s="1" t="s">
        <v>235</v>
      </c>
      <c r="M237" s="1" t="s">
        <v>11629</v>
      </c>
      <c r="N237" s="1" t="s">
        <v>13066</v>
      </c>
      <c r="O237" s="1" t="s">
        <v>235</v>
      </c>
      <c r="P237" s="1" t="s">
        <v>22622</v>
      </c>
      <c r="Q237" s="1" t="s">
        <v>22622</v>
      </c>
      <c r="R237" s="1" t="s">
        <v>13670</v>
      </c>
      <c r="S237" s="1" t="s">
        <v>235</v>
      </c>
      <c r="T237" s="1"/>
      <c r="U237" s="1"/>
      <c r="V237" s="1" t="s">
        <v>13678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5283</v>
      </c>
      <c r="G238" s="1" t="s">
        <v>6898</v>
      </c>
      <c r="H238" s="1" t="s">
        <v>8511</v>
      </c>
      <c r="I238" s="1" t="s">
        <v>9963</v>
      </c>
      <c r="J238" s="1"/>
      <c r="K238" s="1" t="s">
        <v>22618</v>
      </c>
      <c r="L238" s="1" t="s">
        <v>236</v>
      </c>
      <c r="M238" s="1" t="s">
        <v>11630</v>
      </c>
      <c r="N238" s="1" t="s">
        <v>13066</v>
      </c>
      <c r="O238" s="1" t="s">
        <v>236</v>
      </c>
      <c r="P238" s="1" t="s">
        <v>22622</v>
      </c>
      <c r="Q238" s="1" t="s">
        <v>22622</v>
      </c>
      <c r="R238" s="1" t="s">
        <v>13670</v>
      </c>
      <c r="S238" s="1" t="s">
        <v>236</v>
      </c>
      <c r="T238" s="1"/>
      <c r="U238" s="1"/>
      <c r="V238" s="1" t="s">
        <v>13678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19964</v>
      </c>
      <c r="F239" s="1" t="s">
        <v>20693</v>
      </c>
      <c r="G239" s="1" t="s">
        <v>21412</v>
      </c>
      <c r="H239" s="1" t="s">
        <v>22131</v>
      </c>
      <c r="I239" s="1" t="s">
        <v>9964</v>
      </c>
      <c r="J239" s="1"/>
      <c r="K239" s="1" t="s">
        <v>22618</v>
      </c>
      <c r="L239" s="1" t="s">
        <v>237</v>
      </c>
      <c r="M239" s="1" t="s">
        <v>11631</v>
      </c>
      <c r="N239" s="1" t="s">
        <v>13066</v>
      </c>
      <c r="O239" s="1" t="s">
        <v>237</v>
      </c>
      <c r="P239" s="1" t="s">
        <v>22622</v>
      </c>
      <c r="Q239" s="1" t="s">
        <v>22622</v>
      </c>
      <c r="R239" s="1" t="s">
        <v>13670</v>
      </c>
      <c r="S239" s="1" t="s">
        <v>237</v>
      </c>
      <c r="T239" s="1"/>
      <c r="U239" s="1"/>
      <c r="V239" s="1" t="s">
        <v>13678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19965</v>
      </c>
      <c r="F240" s="1" t="s">
        <v>20694</v>
      </c>
      <c r="G240" s="1" t="s">
        <v>21413</v>
      </c>
      <c r="H240" s="1" t="s">
        <v>22132</v>
      </c>
      <c r="I240" s="1" t="s">
        <v>9965</v>
      </c>
      <c r="J240" s="1"/>
      <c r="K240" s="1" t="s">
        <v>22618</v>
      </c>
      <c r="L240" s="1" t="s">
        <v>238</v>
      </c>
      <c r="M240" s="1" t="s">
        <v>11632</v>
      </c>
      <c r="N240" s="1" t="s">
        <v>13066</v>
      </c>
      <c r="O240" s="1" t="s">
        <v>238</v>
      </c>
      <c r="P240" s="1" t="s">
        <v>22622</v>
      </c>
      <c r="Q240" s="1" t="s">
        <v>22622</v>
      </c>
      <c r="R240" s="1" t="s">
        <v>13670</v>
      </c>
      <c r="S240" s="1" t="s">
        <v>238</v>
      </c>
      <c r="T240" s="1"/>
      <c r="U240" s="1"/>
      <c r="V240" s="1" t="s">
        <v>13678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13880</v>
      </c>
      <c r="F241" s="1" t="s">
        <v>14994</v>
      </c>
      <c r="G241" s="1" t="s">
        <v>16085</v>
      </c>
      <c r="H241" s="1" t="s">
        <v>17165</v>
      </c>
      <c r="I241" s="1" t="s">
        <v>9966</v>
      </c>
      <c r="J241" s="1"/>
      <c r="K241" s="1" t="s">
        <v>22618</v>
      </c>
      <c r="L241" s="1" t="s">
        <v>239</v>
      </c>
      <c r="M241" s="1" t="s">
        <v>11633</v>
      </c>
      <c r="N241" s="1" t="s">
        <v>13066</v>
      </c>
      <c r="O241" s="1" t="s">
        <v>239</v>
      </c>
      <c r="P241" s="1" t="s">
        <v>22622</v>
      </c>
      <c r="Q241" s="1" t="s">
        <v>22622</v>
      </c>
      <c r="R241" s="1" t="s">
        <v>13670</v>
      </c>
      <c r="S241" s="1" t="s">
        <v>239</v>
      </c>
      <c r="T241" s="1"/>
      <c r="U241" s="1"/>
      <c r="V241" s="1" t="s">
        <v>13678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19966</v>
      </c>
      <c r="F242" s="1" t="s">
        <v>20695</v>
      </c>
      <c r="G242" s="1" t="s">
        <v>21414</v>
      </c>
      <c r="H242" s="1" t="s">
        <v>22133</v>
      </c>
      <c r="I242" s="1" t="s">
        <v>9967</v>
      </c>
      <c r="J242" s="1"/>
      <c r="K242" s="1" t="s">
        <v>22618</v>
      </c>
      <c r="L242" s="1" t="s">
        <v>240</v>
      </c>
      <c r="M242" s="1" t="s">
        <v>11634</v>
      </c>
      <c r="N242" s="1" t="s">
        <v>13066</v>
      </c>
      <c r="O242" s="1" t="s">
        <v>240</v>
      </c>
      <c r="P242" s="1" t="s">
        <v>22622</v>
      </c>
      <c r="Q242" s="1" t="s">
        <v>22622</v>
      </c>
      <c r="R242" s="1" t="s">
        <v>13670</v>
      </c>
      <c r="S242" s="1" t="s">
        <v>240</v>
      </c>
      <c r="T242" s="1"/>
      <c r="U242" s="1"/>
      <c r="V242" s="1" t="s">
        <v>13678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19967</v>
      </c>
      <c r="F243" s="1" t="s">
        <v>20696</v>
      </c>
      <c r="G243" s="1" t="s">
        <v>21415</v>
      </c>
      <c r="H243" s="1" t="s">
        <v>22134</v>
      </c>
      <c r="I243" s="1" t="s">
        <v>9968</v>
      </c>
      <c r="J243" s="1"/>
      <c r="K243" s="1" t="s">
        <v>22618</v>
      </c>
      <c r="L243" s="1" t="s">
        <v>241</v>
      </c>
      <c r="M243" s="1" t="s">
        <v>11635</v>
      </c>
      <c r="N243" s="1" t="s">
        <v>13066</v>
      </c>
      <c r="O243" s="1" t="s">
        <v>241</v>
      </c>
      <c r="P243" s="1" t="s">
        <v>22622</v>
      </c>
      <c r="Q243" s="1" t="s">
        <v>22622</v>
      </c>
      <c r="R243" s="1" t="s">
        <v>13670</v>
      </c>
      <c r="S243" s="1" t="s">
        <v>241</v>
      </c>
      <c r="T243" s="1"/>
      <c r="U243" s="1"/>
      <c r="V243" s="1" t="s">
        <v>13678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19968</v>
      </c>
      <c r="F244" s="1" t="s">
        <v>20697</v>
      </c>
      <c r="G244" s="1" t="s">
        <v>21416</v>
      </c>
      <c r="H244" s="1" t="s">
        <v>22135</v>
      </c>
      <c r="I244" s="1" t="s">
        <v>9969</v>
      </c>
      <c r="J244" s="1"/>
      <c r="K244" s="1" t="s">
        <v>22618</v>
      </c>
      <c r="L244" s="1" t="s">
        <v>242</v>
      </c>
      <c r="M244" s="1" t="s">
        <v>11636</v>
      </c>
      <c r="N244" s="1" t="s">
        <v>13066</v>
      </c>
      <c r="O244" s="1" t="s">
        <v>242</v>
      </c>
      <c r="P244" s="1" t="s">
        <v>22622</v>
      </c>
      <c r="Q244" s="1" t="s">
        <v>22622</v>
      </c>
      <c r="R244" s="1" t="s">
        <v>13670</v>
      </c>
      <c r="S244" s="1" t="s">
        <v>242</v>
      </c>
      <c r="T244" s="1"/>
      <c r="U244" s="1"/>
      <c r="V244" s="1" t="s">
        <v>13678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5290</v>
      </c>
      <c r="G245" s="1" t="s">
        <v>6905</v>
      </c>
      <c r="H245" s="1" t="s">
        <v>8518</v>
      </c>
      <c r="I245" s="1" t="s">
        <v>9970</v>
      </c>
      <c r="J245" s="1"/>
      <c r="K245" s="1" t="s">
        <v>22618</v>
      </c>
      <c r="L245" s="1" t="s">
        <v>243</v>
      </c>
      <c r="M245" s="1" t="s">
        <v>11637</v>
      </c>
      <c r="N245" s="1" t="s">
        <v>13066</v>
      </c>
      <c r="O245" s="1" t="s">
        <v>243</v>
      </c>
      <c r="P245" s="1" t="s">
        <v>22622</v>
      </c>
      <c r="Q245" s="1" t="s">
        <v>22622</v>
      </c>
      <c r="R245" s="1" t="s">
        <v>13670</v>
      </c>
      <c r="S245" s="1" t="s">
        <v>243</v>
      </c>
      <c r="T245" s="1"/>
      <c r="U245" s="1"/>
      <c r="V245" s="1" t="s">
        <v>13678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13884</v>
      </c>
      <c r="F246" s="1" t="s">
        <v>14998</v>
      </c>
      <c r="G246" s="1" t="s">
        <v>16089</v>
      </c>
      <c r="H246" s="1" t="s">
        <v>17169</v>
      </c>
      <c r="I246" s="1" t="s">
        <v>9971</v>
      </c>
      <c r="J246" s="1"/>
      <c r="K246" s="1" t="s">
        <v>22618</v>
      </c>
      <c r="L246" s="1" t="s">
        <v>244</v>
      </c>
      <c r="M246" s="1" t="s">
        <v>11638</v>
      </c>
      <c r="N246" s="1" t="s">
        <v>13066</v>
      </c>
      <c r="O246" s="1" t="s">
        <v>244</v>
      </c>
      <c r="P246" s="1" t="s">
        <v>22622</v>
      </c>
      <c r="Q246" s="1" t="s">
        <v>22622</v>
      </c>
      <c r="R246" s="1" t="s">
        <v>13670</v>
      </c>
      <c r="S246" s="1" t="s">
        <v>244</v>
      </c>
      <c r="T246" s="1"/>
      <c r="U246" s="1"/>
      <c r="V246" s="1" t="s">
        <v>13678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19969</v>
      </c>
      <c r="F247" s="1" t="s">
        <v>20698</v>
      </c>
      <c r="G247" s="1" t="s">
        <v>21417</v>
      </c>
      <c r="H247" s="1" t="s">
        <v>22136</v>
      </c>
      <c r="I247" s="1" t="s">
        <v>9972</v>
      </c>
      <c r="J247" s="1"/>
      <c r="K247" s="1" t="s">
        <v>22618</v>
      </c>
      <c r="L247" s="1" t="s">
        <v>245</v>
      </c>
      <c r="M247" s="1" t="s">
        <v>11639</v>
      </c>
      <c r="N247" s="1" t="s">
        <v>13066</v>
      </c>
      <c r="O247" s="1" t="s">
        <v>245</v>
      </c>
      <c r="P247" s="1" t="s">
        <v>22622</v>
      </c>
      <c r="Q247" s="1" t="s">
        <v>22622</v>
      </c>
      <c r="R247" s="1" t="s">
        <v>13670</v>
      </c>
      <c r="S247" s="1" t="s">
        <v>245</v>
      </c>
      <c r="T247" s="1"/>
      <c r="U247" s="1"/>
      <c r="V247" s="1" t="s">
        <v>13678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19970</v>
      </c>
      <c r="F248" s="1" t="s">
        <v>20699</v>
      </c>
      <c r="G248" s="1" t="s">
        <v>21418</v>
      </c>
      <c r="H248" s="1" t="s">
        <v>22137</v>
      </c>
      <c r="I248" s="1" t="s">
        <v>9973</v>
      </c>
      <c r="J248" s="1"/>
      <c r="K248" s="1" t="s">
        <v>22618</v>
      </c>
      <c r="L248" s="1" t="s">
        <v>246</v>
      </c>
      <c r="M248" s="1" t="s">
        <v>11640</v>
      </c>
      <c r="N248" s="1" t="s">
        <v>13066</v>
      </c>
      <c r="O248" s="1" t="s">
        <v>246</v>
      </c>
      <c r="P248" s="1" t="s">
        <v>22622</v>
      </c>
      <c r="Q248" s="1" t="s">
        <v>22622</v>
      </c>
      <c r="R248" s="1" t="s">
        <v>13670</v>
      </c>
      <c r="S248" s="1" t="s">
        <v>246</v>
      </c>
      <c r="T248" s="1"/>
      <c r="U248" s="1"/>
      <c r="V248" s="1" t="s">
        <v>13678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19971</v>
      </c>
      <c r="F249" s="1" t="s">
        <v>20700</v>
      </c>
      <c r="G249" s="1" t="s">
        <v>21419</v>
      </c>
      <c r="H249" s="1" t="s">
        <v>22133</v>
      </c>
      <c r="I249" s="1" t="s">
        <v>9974</v>
      </c>
      <c r="J249" s="1"/>
      <c r="K249" s="1" t="s">
        <v>22618</v>
      </c>
      <c r="L249" s="1" t="s">
        <v>247</v>
      </c>
      <c r="M249" s="1" t="s">
        <v>11641</v>
      </c>
      <c r="N249" s="1" t="s">
        <v>13066</v>
      </c>
      <c r="O249" s="1" t="s">
        <v>247</v>
      </c>
      <c r="P249" s="1" t="s">
        <v>22622</v>
      </c>
      <c r="Q249" s="1" t="s">
        <v>22622</v>
      </c>
      <c r="R249" s="1" t="s">
        <v>13670</v>
      </c>
      <c r="S249" s="1" t="s">
        <v>247</v>
      </c>
      <c r="T249" s="1"/>
      <c r="U249" s="1"/>
      <c r="V249" s="1" t="s">
        <v>13678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13886</v>
      </c>
      <c r="F250" s="1" t="s">
        <v>15000</v>
      </c>
      <c r="G250" s="1" t="s">
        <v>16091</v>
      </c>
      <c r="H250" s="1" t="s">
        <v>17170</v>
      </c>
      <c r="I250" s="1" t="s">
        <v>9975</v>
      </c>
      <c r="J250" s="1"/>
      <c r="K250" s="1" t="s">
        <v>22618</v>
      </c>
      <c r="L250" s="1" t="s">
        <v>248</v>
      </c>
      <c r="M250" s="1" t="s">
        <v>11642</v>
      </c>
      <c r="N250" s="1" t="s">
        <v>13066</v>
      </c>
      <c r="O250" s="1" t="s">
        <v>248</v>
      </c>
      <c r="P250" s="1" t="s">
        <v>22622</v>
      </c>
      <c r="Q250" s="1" t="s">
        <v>22622</v>
      </c>
      <c r="R250" s="1" t="s">
        <v>13670</v>
      </c>
      <c r="S250" s="1" t="s">
        <v>248</v>
      </c>
      <c r="T250" s="1"/>
      <c r="U250" s="1"/>
      <c r="V250" s="1" t="s">
        <v>13678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19972</v>
      </c>
      <c r="F251" s="1" t="s">
        <v>20701</v>
      </c>
      <c r="G251" s="1" t="s">
        <v>21420</v>
      </c>
      <c r="H251" s="1" t="s">
        <v>22138</v>
      </c>
      <c r="I251" s="1" t="s">
        <v>9976</v>
      </c>
      <c r="J251" s="1"/>
      <c r="K251" s="1" t="s">
        <v>22618</v>
      </c>
      <c r="L251" s="1" t="s">
        <v>249</v>
      </c>
      <c r="M251" s="1" t="s">
        <v>11643</v>
      </c>
      <c r="N251" s="1" t="s">
        <v>13066</v>
      </c>
      <c r="O251" s="1" t="s">
        <v>249</v>
      </c>
      <c r="P251" s="1" t="s">
        <v>22622</v>
      </c>
      <c r="Q251" s="1" t="s">
        <v>22622</v>
      </c>
      <c r="R251" s="1" t="s">
        <v>13670</v>
      </c>
      <c r="S251" s="1" t="s">
        <v>249</v>
      </c>
      <c r="T251" s="1"/>
      <c r="U251" s="1"/>
      <c r="V251" s="1" t="s">
        <v>13678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5297</v>
      </c>
      <c r="G252" s="1" t="s">
        <v>6912</v>
      </c>
      <c r="H252" s="1" t="s">
        <v>8524</v>
      </c>
      <c r="I252" s="1" t="s">
        <v>9977</v>
      </c>
      <c r="J252" s="1"/>
      <c r="K252" s="1" t="s">
        <v>22618</v>
      </c>
      <c r="L252" s="1" t="s">
        <v>250</v>
      </c>
      <c r="M252" s="1" t="s">
        <v>11644</v>
      </c>
      <c r="N252" s="1" t="s">
        <v>13066</v>
      </c>
      <c r="O252" s="1" t="s">
        <v>250</v>
      </c>
      <c r="P252" s="1" t="s">
        <v>22622</v>
      </c>
      <c r="Q252" s="1" t="s">
        <v>22622</v>
      </c>
      <c r="R252" s="1" t="s">
        <v>13670</v>
      </c>
      <c r="S252" s="1" t="s">
        <v>250</v>
      </c>
      <c r="T252" s="1"/>
      <c r="U252" s="1"/>
      <c r="V252" s="1" t="s">
        <v>13678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5298</v>
      </c>
      <c r="G253" s="1" t="s">
        <v>6913</v>
      </c>
      <c r="H253" s="1" t="s">
        <v>8525</v>
      </c>
      <c r="I253" s="1" t="s">
        <v>9978</v>
      </c>
      <c r="J253" s="1"/>
      <c r="K253" s="1" t="s">
        <v>22618</v>
      </c>
      <c r="L253" s="1" t="s">
        <v>251</v>
      </c>
      <c r="M253" s="1" t="s">
        <v>11645</v>
      </c>
      <c r="N253" s="1" t="s">
        <v>13066</v>
      </c>
      <c r="O253" s="1" t="s">
        <v>251</v>
      </c>
      <c r="P253" s="1" t="s">
        <v>22622</v>
      </c>
      <c r="Q253" s="1" t="s">
        <v>22622</v>
      </c>
      <c r="R253" s="1" t="s">
        <v>13670</v>
      </c>
      <c r="S253" s="1" t="s">
        <v>251</v>
      </c>
      <c r="T253" s="1"/>
      <c r="U253" s="1"/>
      <c r="V253" s="1" t="s">
        <v>13678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19973</v>
      </c>
      <c r="F254" s="1" t="s">
        <v>20702</v>
      </c>
      <c r="G254" s="1" t="s">
        <v>21421</v>
      </c>
      <c r="H254" s="1" t="s">
        <v>22139</v>
      </c>
      <c r="I254" s="1" t="s">
        <v>9979</v>
      </c>
      <c r="J254" s="1"/>
      <c r="K254" s="1" t="s">
        <v>22618</v>
      </c>
      <c r="L254" s="1" t="s">
        <v>252</v>
      </c>
      <c r="M254" s="1" t="s">
        <v>11646</v>
      </c>
      <c r="N254" s="1" t="s">
        <v>13066</v>
      </c>
      <c r="O254" s="1" t="s">
        <v>252</v>
      </c>
      <c r="P254" s="1" t="s">
        <v>22622</v>
      </c>
      <c r="Q254" s="1" t="s">
        <v>22622</v>
      </c>
      <c r="R254" s="1" t="s">
        <v>13670</v>
      </c>
      <c r="S254" s="1" t="s">
        <v>252</v>
      </c>
      <c r="T254" s="1"/>
      <c r="U254" s="1"/>
      <c r="V254" s="1" t="s">
        <v>13678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5300</v>
      </c>
      <c r="G255" s="1" t="s">
        <v>6915</v>
      </c>
      <c r="H255" s="1" t="s">
        <v>8527</v>
      </c>
      <c r="I255" s="1" t="s">
        <v>9980</v>
      </c>
      <c r="J255" s="1"/>
      <c r="K255" s="1" t="s">
        <v>22618</v>
      </c>
      <c r="L255" s="1" t="s">
        <v>253</v>
      </c>
      <c r="M255" s="1" t="s">
        <v>11647</v>
      </c>
      <c r="N255" s="1" t="s">
        <v>13066</v>
      </c>
      <c r="O255" s="1" t="s">
        <v>253</v>
      </c>
      <c r="P255" s="1" t="s">
        <v>22622</v>
      </c>
      <c r="Q255" s="1" t="s">
        <v>22622</v>
      </c>
      <c r="R255" s="1" t="s">
        <v>13670</v>
      </c>
      <c r="S255" s="1" t="s">
        <v>253</v>
      </c>
      <c r="T255" s="1"/>
      <c r="U255" s="1"/>
      <c r="V255" s="1" t="s">
        <v>13678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19974</v>
      </c>
      <c r="F256" s="1" t="s">
        <v>20703</v>
      </c>
      <c r="G256" s="1" t="s">
        <v>21422</v>
      </c>
      <c r="H256" s="1" t="s">
        <v>22140</v>
      </c>
      <c r="I256" s="1" t="s">
        <v>9981</v>
      </c>
      <c r="J256" s="1"/>
      <c r="K256" s="1" t="s">
        <v>22618</v>
      </c>
      <c r="L256" s="1" t="s">
        <v>254</v>
      </c>
      <c r="M256" s="1" t="s">
        <v>11648</v>
      </c>
      <c r="N256" s="1" t="s">
        <v>13066</v>
      </c>
      <c r="O256" s="1" t="s">
        <v>254</v>
      </c>
      <c r="P256" s="1" t="s">
        <v>22622</v>
      </c>
      <c r="Q256" s="1" t="s">
        <v>22622</v>
      </c>
      <c r="R256" s="1" t="s">
        <v>13670</v>
      </c>
      <c r="S256" s="1" t="s">
        <v>254</v>
      </c>
      <c r="T256" s="1"/>
      <c r="U256" s="1"/>
      <c r="V256" s="1" t="s">
        <v>13678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19975</v>
      </c>
      <c r="F257" s="1" t="s">
        <v>20704</v>
      </c>
      <c r="G257" s="1" t="s">
        <v>21423</v>
      </c>
      <c r="H257" s="1" t="s">
        <v>22141</v>
      </c>
      <c r="I257" s="1" t="s">
        <v>9982</v>
      </c>
      <c r="J257" s="1"/>
      <c r="K257" s="1" t="s">
        <v>22618</v>
      </c>
      <c r="L257" s="1" t="s">
        <v>255</v>
      </c>
      <c r="M257" s="1" t="s">
        <v>11649</v>
      </c>
      <c r="N257" s="1" t="s">
        <v>13066</v>
      </c>
      <c r="O257" s="1" t="s">
        <v>255</v>
      </c>
      <c r="P257" s="1" t="s">
        <v>22622</v>
      </c>
      <c r="Q257" s="1" t="s">
        <v>22622</v>
      </c>
      <c r="R257" s="1" t="s">
        <v>13670</v>
      </c>
      <c r="S257" s="1" t="s">
        <v>255</v>
      </c>
      <c r="T257" s="1"/>
      <c r="U257" s="1"/>
      <c r="V257" s="1" t="s">
        <v>13678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19976</v>
      </c>
      <c r="F258" s="1" t="s">
        <v>20705</v>
      </c>
      <c r="G258" s="1" t="s">
        <v>21424</v>
      </c>
      <c r="H258" s="1" t="s">
        <v>22142</v>
      </c>
      <c r="I258" s="1" t="s">
        <v>9983</v>
      </c>
      <c r="J258" s="1"/>
      <c r="K258" s="1" t="s">
        <v>22618</v>
      </c>
      <c r="L258" s="1" t="s">
        <v>256</v>
      </c>
      <c r="M258" s="1" t="s">
        <v>11650</v>
      </c>
      <c r="N258" s="1" t="s">
        <v>13066</v>
      </c>
      <c r="O258" s="1" t="s">
        <v>256</v>
      </c>
      <c r="P258" s="1" t="s">
        <v>22622</v>
      </c>
      <c r="Q258" s="1" t="s">
        <v>22622</v>
      </c>
      <c r="R258" s="1" t="s">
        <v>13670</v>
      </c>
      <c r="S258" s="1" t="s">
        <v>256</v>
      </c>
      <c r="T258" s="1"/>
      <c r="U258" s="1"/>
      <c r="V258" s="1" t="s">
        <v>13678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5304</v>
      </c>
      <c r="G259" s="1" t="s">
        <v>6919</v>
      </c>
      <c r="H259" s="1" t="s">
        <v>8531</v>
      </c>
      <c r="I259" s="1" t="s">
        <v>9984</v>
      </c>
      <c r="J259" s="1"/>
      <c r="K259" s="1" t="s">
        <v>22618</v>
      </c>
      <c r="L259" s="1" t="s">
        <v>257</v>
      </c>
      <c r="M259" s="1" t="s">
        <v>11651</v>
      </c>
      <c r="N259" s="1" t="s">
        <v>13066</v>
      </c>
      <c r="O259" s="1" t="s">
        <v>257</v>
      </c>
      <c r="P259" s="1" t="s">
        <v>22622</v>
      </c>
      <c r="Q259" s="1" t="s">
        <v>22622</v>
      </c>
      <c r="R259" s="1" t="s">
        <v>13670</v>
      </c>
      <c r="S259" s="1" t="s">
        <v>257</v>
      </c>
      <c r="T259" s="1"/>
      <c r="U259" s="1"/>
      <c r="V259" s="1" t="s">
        <v>13678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19977</v>
      </c>
      <c r="F260" s="1" t="s">
        <v>20706</v>
      </c>
      <c r="G260" s="1" t="s">
        <v>21425</v>
      </c>
      <c r="H260" s="1" t="s">
        <v>22143</v>
      </c>
      <c r="I260" s="1" t="s">
        <v>9985</v>
      </c>
      <c r="J260" s="1"/>
      <c r="K260" s="1" t="s">
        <v>22618</v>
      </c>
      <c r="L260" s="1" t="s">
        <v>258</v>
      </c>
      <c r="M260" s="1" t="s">
        <v>11652</v>
      </c>
      <c r="N260" s="1" t="s">
        <v>13066</v>
      </c>
      <c r="O260" s="1" t="s">
        <v>258</v>
      </c>
      <c r="P260" s="1" t="s">
        <v>22622</v>
      </c>
      <c r="Q260" s="1" t="s">
        <v>22622</v>
      </c>
      <c r="R260" s="1" t="s">
        <v>13670</v>
      </c>
      <c r="S260" s="1" t="s">
        <v>258</v>
      </c>
      <c r="T260" s="1"/>
      <c r="U260" s="1"/>
      <c r="V260" s="1" t="s">
        <v>13678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19978</v>
      </c>
      <c r="F261" s="1" t="s">
        <v>20707</v>
      </c>
      <c r="G261" s="1" t="s">
        <v>21426</v>
      </c>
      <c r="H261" s="1" t="s">
        <v>22144</v>
      </c>
      <c r="I261" s="1" t="s">
        <v>9986</v>
      </c>
      <c r="J261" s="1"/>
      <c r="K261" s="1" t="s">
        <v>22618</v>
      </c>
      <c r="L261" s="1" t="s">
        <v>259</v>
      </c>
      <c r="M261" s="1" t="s">
        <v>11653</v>
      </c>
      <c r="N261" s="1" t="s">
        <v>13066</v>
      </c>
      <c r="O261" s="1" t="s">
        <v>259</v>
      </c>
      <c r="P261" s="1" t="s">
        <v>22622</v>
      </c>
      <c r="Q261" s="1" t="s">
        <v>22622</v>
      </c>
      <c r="R261" s="1" t="s">
        <v>13670</v>
      </c>
      <c r="S261" s="1" t="s">
        <v>259</v>
      </c>
      <c r="T261" s="1"/>
      <c r="U261" s="1"/>
      <c r="V261" s="1" t="s">
        <v>13678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19979</v>
      </c>
      <c r="F262" s="1" t="s">
        <v>20708</v>
      </c>
      <c r="G262" s="1" t="s">
        <v>21427</v>
      </c>
      <c r="H262" s="1" t="s">
        <v>22145</v>
      </c>
      <c r="I262" s="1" t="s">
        <v>9987</v>
      </c>
      <c r="J262" s="1"/>
      <c r="K262" s="1" t="s">
        <v>22618</v>
      </c>
      <c r="L262" s="1" t="s">
        <v>260</v>
      </c>
      <c r="M262" s="1" t="s">
        <v>11654</v>
      </c>
      <c r="N262" s="1" t="s">
        <v>13066</v>
      </c>
      <c r="O262" s="1" t="s">
        <v>260</v>
      </c>
      <c r="P262" s="1" t="s">
        <v>22622</v>
      </c>
      <c r="Q262" s="1" t="s">
        <v>22622</v>
      </c>
      <c r="R262" s="1" t="s">
        <v>13670</v>
      </c>
      <c r="S262" s="1" t="s">
        <v>260</v>
      </c>
      <c r="T262" s="1"/>
      <c r="U262" s="1"/>
      <c r="V262" s="1" t="s">
        <v>13678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19980</v>
      </c>
      <c r="F263" s="1" t="s">
        <v>20709</v>
      </c>
      <c r="G263" s="1" t="s">
        <v>21428</v>
      </c>
      <c r="H263" s="1" t="s">
        <v>22146</v>
      </c>
      <c r="I263" s="1" t="s">
        <v>9988</v>
      </c>
      <c r="J263" s="1"/>
      <c r="K263" s="1" t="s">
        <v>22618</v>
      </c>
      <c r="L263" s="1" t="s">
        <v>261</v>
      </c>
      <c r="M263" s="1" t="s">
        <v>11655</v>
      </c>
      <c r="N263" s="1" t="s">
        <v>13066</v>
      </c>
      <c r="O263" s="1" t="s">
        <v>261</v>
      </c>
      <c r="P263" s="1" t="s">
        <v>22622</v>
      </c>
      <c r="Q263" s="1" t="s">
        <v>22622</v>
      </c>
      <c r="R263" s="1" t="s">
        <v>13670</v>
      </c>
      <c r="S263" s="1" t="s">
        <v>261</v>
      </c>
      <c r="T263" s="1"/>
      <c r="U263" s="1"/>
      <c r="V263" s="1" t="s">
        <v>13678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19981</v>
      </c>
      <c r="F264" s="1" t="s">
        <v>20710</v>
      </c>
      <c r="G264" s="1" t="s">
        <v>21429</v>
      </c>
      <c r="H264" s="1" t="s">
        <v>19981</v>
      </c>
      <c r="I264" s="1" t="s">
        <v>9989</v>
      </c>
      <c r="J264" s="1"/>
      <c r="K264" s="1" t="s">
        <v>22618</v>
      </c>
      <c r="L264" s="1" t="s">
        <v>262</v>
      </c>
      <c r="M264" s="1" t="s">
        <v>11656</v>
      </c>
      <c r="N264" s="1" t="s">
        <v>13066</v>
      </c>
      <c r="O264" s="1" t="s">
        <v>262</v>
      </c>
      <c r="P264" s="1" t="s">
        <v>22622</v>
      </c>
      <c r="Q264" s="1" t="s">
        <v>22622</v>
      </c>
      <c r="R264" s="1" t="s">
        <v>13670</v>
      </c>
      <c r="S264" s="1" t="s">
        <v>262</v>
      </c>
      <c r="T264" s="1"/>
      <c r="U264" s="1"/>
      <c r="V264" s="1" t="s">
        <v>13678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19982</v>
      </c>
      <c r="F265" s="1" t="s">
        <v>20711</v>
      </c>
      <c r="G265" s="1" t="s">
        <v>21430</v>
      </c>
      <c r="H265" s="1" t="s">
        <v>22147</v>
      </c>
      <c r="I265" s="1" t="s">
        <v>9990</v>
      </c>
      <c r="J265" s="1"/>
      <c r="K265" s="1" t="s">
        <v>22618</v>
      </c>
      <c r="L265" s="1" t="s">
        <v>263</v>
      </c>
      <c r="M265" s="1" t="s">
        <v>11657</v>
      </c>
      <c r="N265" s="1" t="s">
        <v>13066</v>
      </c>
      <c r="O265" s="1" t="s">
        <v>263</v>
      </c>
      <c r="P265" s="1" t="s">
        <v>22622</v>
      </c>
      <c r="Q265" s="1" t="s">
        <v>22622</v>
      </c>
      <c r="R265" s="1" t="s">
        <v>13670</v>
      </c>
      <c r="S265" s="1" t="s">
        <v>263</v>
      </c>
      <c r="T265" s="1"/>
      <c r="U265" s="1"/>
      <c r="V265" s="1" t="s">
        <v>13678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13901</v>
      </c>
      <c r="F266" s="1" t="s">
        <v>15015</v>
      </c>
      <c r="G266" s="1" t="s">
        <v>16106</v>
      </c>
      <c r="H266" s="1" t="s">
        <v>17185</v>
      </c>
      <c r="I266" s="1" t="s">
        <v>9991</v>
      </c>
      <c r="J266" s="1"/>
      <c r="K266" s="1" t="s">
        <v>22618</v>
      </c>
      <c r="L266" s="1" t="s">
        <v>264</v>
      </c>
      <c r="M266" s="1" t="s">
        <v>11658</v>
      </c>
      <c r="N266" s="1" t="s">
        <v>13066</v>
      </c>
      <c r="O266" s="1" t="s">
        <v>264</v>
      </c>
      <c r="P266" s="1" t="s">
        <v>22622</v>
      </c>
      <c r="Q266" s="1" t="s">
        <v>22622</v>
      </c>
      <c r="R266" s="1" t="s">
        <v>13670</v>
      </c>
      <c r="S266" s="1" t="s">
        <v>264</v>
      </c>
      <c r="T266" s="1"/>
      <c r="U266" s="1"/>
      <c r="V266" s="1" t="s">
        <v>13678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19983</v>
      </c>
      <c r="F267" s="1" t="s">
        <v>20712</v>
      </c>
      <c r="G267" s="1" t="s">
        <v>21431</v>
      </c>
      <c r="H267" s="1" t="s">
        <v>22148</v>
      </c>
      <c r="I267" s="1" t="s">
        <v>9992</v>
      </c>
      <c r="J267" s="1"/>
      <c r="K267" s="1" t="s">
        <v>22618</v>
      </c>
      <c r="L267" s="1" t="s">
        <v>265</v>
      </c>
      <c r="M267" s="1" t="s">
        <v>11659</v>
      </c>
      <c r="N267" s="1" t="s">
        <v>13066</v>
      </c>
      <c r="O267" s="1" t="s">
        <v>265</v>
      </c>
      <c r="P267" s="1" t="s">
        <v>22622</v>
      </c>
      <c r="Q267" s="1" t="s">
        <v>22622</v>
      </c>
      <c r="R267" s="1" t="s">
        <v>13670</v>
      </c>
      <c r="S267" s="1" t="s">
        <v>265</v>
      </c>
      <c r="T267" s="1"/>
      <c r="U267" s="1"/>
      <c r="V267" s="1" t="s">
        <v>13678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19984</v>
      </c>
      <c r="F268" s="1" t="s">
        <v>20713</v>
      </c>
      <c r="G268" s="1" t="s">
        <v>21432</v>
      </c>
      <c r="H268" s="1" t="s">
        <v>22149</v>
      </c>
      <c r="I268" s="1" t="s">
        <v>9993</v>
      </c>
      <c r="J268" s="1"/>
      <c r="K268" s="1" t="s">
        <v>22618</v>
      </c>
      <c r="L268" s="1" t="s">
        <v>266</v>
      </c>
      <c r="M268" s="1" t="s">
        <v>11660</v>
      </c>
      <c r="N268" s="1" t="s">
        <v>13066</v>
      </c>
      <c r="O268" s="1" t="s">
        <v>266</v>
      </c>
      <c r="P268" s="1" t="s">
        <v>22622</v>
      </c>
      <c r="Q268" s="1" t="s">
        <v>22622</v>
      </c>
      <c r="R268" s="1" t="s">
        <v>13670</v>
      </c>
      <c r="S268" s="1" t="s">
        <v>266</v>
      </c>
      <c r="T268" s="1"/>
      <c r="U268" s="1"/>
      <c r="V268" s="1" t="s">
        <v>13678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19985</v>
      </c>
      <c r="F269" s="1" t="s">
        <v>20714</v>
      </c>
      <c r="G269" s="1" t="s">
        <v>21433</v>
      </c>
      <c r="H269" s="1" t="s">
        <v>19981</v>
      </c>
      <c r="I269" s="1" t="s">
        <v>9994</v>
      </c>
      <c r="J269" s="1"/>
      <c r="K269" s="1" t="s">
        <v>22618</v>
      </c>
      <c r="L269" s="1" t="s">
        <v>267</v>
      </c>
      <c r="M269" s="1" t="s">
        <v>11661</v>
      </c>
      <c r="N269" s="1" t="s">
        <v>13066</v>
      </c>
      <c r="O269" s="1" t="s">
        <v>267</v>
      </c>
      <c r="P269" s="1" t="s">
        <v>22622</v>
      </c>
      <c r="Q269" s="1" t="s">
        <v>22622</v>
      </c>
      <c r="R269" s="1" t="s">
        <v>13670</v>
      </c>
      <c r="S269" s="1" t="s">
        <v>267</v>
      </c>
      <c r="T269" s="1"/>
      <c r="U269" s="1"/>
      <c r="V269" s="1" t="s">
        <v>13678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19986</v>
      </c>
      <c r="F270" s="1" t="s">
        <v>20715</v>
      </c>
      <c r="G270" s="1" t="s">
        <v>21434</v>
      </c>
      <c r="H270" s="1" t="s">
        <v>22150</v>
      </c>
      <c r="I270" s="1" t="s">
        <v>9995</v>
      </c>
      <c r="J270" s="1"/>
      <c r="K270" s="1" t="s">
        <v>22618</v>
      </c>
      <c r="L270" s="1" t="s">
        <v>268</v>
      </c>
      <c r="M270" s="1" t="s">
        <v>11662</v>
      </c>
      <c r="N270" s="1" t="s">
        <v>13066</v>
      </c>
      <c r="O270" s="1" t="s">
        <v>268</v>
      </c>
      <c r="P270" s="1" t="s">
        <v>22622</v>
      </c>
      <c r="Q270" s="1" t="s">
        <v>22622</v>
      </c>
      <c r="R270" s="1" t="s">
        <v>13670</v>
      </c>
      <c r="S270" s="1" t="s">
        <v>268</v>
      </c>
      <c r="T270" s="1"/>
      <c r="U270" s="1"/>
      <c r="V270" s="1" t="s">
        <v>13678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13906</v>
      </c>
      <c r="F271" s="1" t="s">
        <v>15020</v>
      </c>
      <c r="G271" s="1" t="s">
        <v>16111</v>
      </c>
      <c r="H271" s="1" t="s">
        <v>17189</v>
      </c>
      <c r="I271" s="1" t="s">
        <v>9996</v>
      </c>
      <c r="J271" s="1"/>
      <c r="K271" s="1" t="s">
        <v>22618</v>
      </c>
      <c r="L271" s="1" t="s">
        <v>269</v>
      </c>
      <c r="M271" s="1" t="s">
        <v>11663</v>
      </c>
      <c r="N271" s="1" t="s">
        <v>13066</v>
      </c>
      <c r="O271" s="1" t="s">
        <v>269</v>
      </c>
      <c r="P271" s="1" t="s">
        <v>22622</v>
      </c>
      <c r="Q271" s="1" t="s">
        <v>22622</v>
      </c>
      <c r="R271" s="1" t="s">
        <v>13670</v>
      </c>
      <c r="S271" s="1" t="s">
        <v>269</v>
      </c>
      <c r="T271" s="1"/>
      <c r="U271" s="1"/>
      <c r="V271" s="1" t="s">
        <v>13678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13907</v>
      </c>
      <c r="F272" s="1" t="s">
        <v>15021</v>
      </c>
      <c r="G272" s="1" t="s">
        <v>16112</v>
      </c>
      <c r="H272" s="1" t="s">
        <v>17190</v>
      </c>
      <c r="I272" s="1" t="s">
        <v>9997</v>
      </c>
      <c r="J272" s="1"/>
      <c r="K272" s="1" t="s">
        <v>22618</v>
      </c>
      <c r="L272" s="1" t="s">
        <v>270</v>
      </c>
      <c r="M272" s="1" t="s">
        <v>11664</v>
      </c>
      <c r="N272" s="1" t="s">
        <v>13066</v>
      </c>
      <c r="O272" s="1" t="s">
        <v>270</v>
      </c>
      <c r="P272" s="1" t="s">
        <v>22622</v>
      </c>
      <c r="Q272" s="1" t="s">
        <v>22622</v>
      </c>
      <c r="R272" s="1" t="s">
        <v>13670</v>
      </c>
      <c r="S272" s="1" t="s">
        <v>270</v>
      </c>
      <c r="T272" s="1"/>
      <c r="U272" s="1"/>
      <c r="V272" s="1" t="s">
        <v>13678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5318</v>
      </c>
      <c r="G273" s="1" t="s">
        <v>6933</v>
      </c>
      <c r="H273" s="1" t="s">
        <v>8544</v>
      </c>
      <c r="I273" s="1" t="s">
        <v>9998</v>
      </c>
      <c r="J273" s="1"/>
      <c r="K273" s="1" t="s">
        <v>22618</v>
      </c>
      <c r="L273" s="1" t="s">
        <v>271</v>
      </c>
      <c r="M273" s="1" t="s">
        <v>11665</v>
      </c>
      <c r="N273" s="1" t="s">
        <v>13066</v>
      </c>
      <c r="O273" s="1" t="s">
        <v>271</v>
      </c>
      <c r="P273" s="1" t="s">
        <v>22622</v>
      </c>
      <c r="Q273" s="1" t="s">
        <v>22622</v>
      </c>
      <c r="R273" s="1" t="s">
        <v>13670</v>
      </c>
      <c r="S273" s="1" t="s">
        <v>271</v>
      </c>
      <c r="T273" s="1"/>
      <c r="U273" s="1"/>
      <c r="V273" s="1" t="s">
        <v>13678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19987</v>
      </c>
      <c r="F274" s="1" t="s">
        <v>20716</v>
      </c>
      <c r="G274" s="1" t="s">
        <v>21435</v>
      </c>
      <c r="H274" s="1" t="s">
        <v>22151</v>
      </c>
      <c r="I274" s="1" t="s">
        <v>9999</v>
      </c>
      <c r="J274" s="1"/>
      <c r="K274" s="1" t="s">
        <v>22618</v>
      </c>
      <c r="L274" s="1" t="s">
        <v>272</v>
      </c>
      <c r="M274" s="1" t="s">
        <v>11666</v>
      </c>
      <c r="N274" s="1" t="s">
        <v>13066</v>
      </c>
      <c r="O274" s="1" t="s">
        <v>272</v>
      </c>
      <c r="P274" s="1" t="s">
        <v>22622</v>
      </c>
      <c r="Q274" s="1" t="s">
        <v>22622</v>
      </c>
      <c r="R274" s="1" t="s">
        <v>13670</v>
      </c>
      <c r="S274" s="1" t="s">
        <v>272</v>
      </c>
      <c r="T274" s="1"/>
      <c r="U274" s="1"/>
      <c r="V274" s="1" t="s">
        <v>13678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5320</v>
      </c>
      <c r="G275" s="1" t="s">
        <v>6935</v>
      </c>
      <c r="H275" s="1" t="s">
        <v>8546</v>
      </c>
      <c r="I275" s="1" t="s">
        <v>10000</v>
      </c>
      <c r="J275" s="1"/>
      <c r="K275" s="1" t="s">
        <v>22618</v>
      </c>
      <c r="L275" s="1" t="s">
        <v>273</v>
      </c>
      <c r="M275" s="1" t="s">
        <v>11667</v>
      </c>
      <c r="N275" s="1" t="s">
        <v>13066</v>
      </c>
      <c r="O275" s="1" t="s">
        <v>273</v>
      </c>
      <c r="P275" s="1" t="s">
        <v>22622</v>
      </c>
      <c r="Q275" s="1" t="s">
        <v>22622</v>
      </c>
      <c r="R275" s="1" t="s">
        <v>13670</v>
      </c>
      <c r="S275" s="1" t="s">
        <v>273</v>
      </c>
      <c r="T275" s="1"/>
      <c r="U275" s="1"/>
      <c r="V275" s="1" t="s">
        <v>13678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5321</v>
      </c>
      <c r="G276" s="1" t="s">
        <v>6936</v>
      </c>
      <c r="H276" s="1" t="s">
        <v>8547</v>
      </c>
      <c r="I276" s="1" t="s">
        <v>10001</v>
      </c>
      <c r="J276" s="1"/>
      <c r="K276" s="1" t="s">
        <v>22618</v>
      </c>
      <c r="L276" s="1" t="s">
        <v>274</v>
      </c>
      <c r="M276" s="1" t="s">
        <v>11668</v>
      </c>
      <c r="N276" s="1" t="s">
        <v>13066</v>
      </c>
      <c r="O276" s="1" t="s">
        <v>274</v>
      </c>
      <c r="P276" s="1" t="s">
        <v>22622</v>
      </c>
      <c r="Q276" s="1" t="s">
        <v>22622</v>
      </c>
      <c r="R276" s="1" t="s">
        <v>13670</v>
      </c>
      <c r="S276" s="1" t="s">
        <v>274</v>
      </c>
      <c r="T276" s="1"/>
      <c r="U276" s="1"/>
      <c r="V276" s="1" t="s">
        <v>13678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19988</v>
      </c>
      <c r="F277" s="1" t="s">
        <v>20717</v>
      </c>
      <c r="G277" s="1" t="s">
        <v>21436</v>
      </c>
      <c r="H277" s="1" t="s">
        <v>22144</v>
      </c>
      <c r="I277" s="1" t="s">
        <v>10002</v>
      </c>
      <c r="J277" s="1"/>
      <c r="K277" s="1" t="s">
        <v>22618</v>
      </c>
      <c r="L277" s="1" t="s">
        <v>275</v>
      </c>
      <c r="M277" s="1" t="s">
        <v>11669</v>
      </c>
      <c r="N277" s="1" t="s">
        <v>13066</v>
      </c>
      <c r="O277" s="1" t="s">
        <v>275</v>
      </c>
      <c r="P277" s="1" t="s">
        <v>22622</v>
      </c>
      <c r="Q277" s="1" t="s">
        <v>22622</v>
      </c>
      <c r="R277" s="1" t="s">
        <v>13670</v>
      </c>
      <c r="S277" s="1" t="s">
        <v>275</v>
      </c>
      <c r="T277" s="1"/>
      <c r="U277" s="1"/>
      <c r="V277" s="1" t="s">
        <v>13678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19989</v>
      </c>
      <c r="F278" s="1" t="s">
        <v>20718</v>
      </c>
      <c r="G278" s="1" t="s">
        <v>21437</v>
      </c>
      <c r="H278" s="1" t="s">
        <v>22152</v>
      </c>
      <c r="I278" s="1" t="s">
        <v>10003</v>
      </c>
      <c r="J278" s="1"/>
      <c r="K278" s="1" t="s">
        <v>22618</v>
      </c>
      <c r="L278" s="1" t="s">
        <v>276</v>
      </c>
      <c r="M278" s="1" t="s">
        <v>11670</v>
      </c>
      <c r="N278" s="1" t="s">
        <v>13066</v>
      </c>
      <c r="O278" s="1" t="s">
        <v>276</v>
      </c>
      <c r="P278" s="1" t="s">
        <v>22622</v>
      </c>
      <c r="Q278" s="1" t="s">
        <v>22622</v>
      </c>
      <c r="R278" s="1" t="s">
        <v>13670</v>
      </c>
      <c r="S278" s="1" t="s">
        <v>276</v>
      </c>
      <c r="T278" s="1"/>
      <c r="U278" s="1"/>
      <c r="V278" s="1" t="s">
        <v>13678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13914</v>
      </c>
      <c r="F279" s="1" t="s">
        <v>15028</v>
      </c>
      <c r="G279" s="1" t="s">
        <v>16119</v>
      </c>
      <c r="H279" s="1" t="s">
        <v>17196</v>
      </c>
      <c r="I279" s="1" t="s">
        <v>10004</v>
      </c>
      <c r="J279" s="1"/>
      <c r="K279" s="1" t="s">
        <v>22618</v>
      </c>
      <c r="L279" s="1" t="s">
        <v>277</v>
      </c>
      <c r="M279" s="1" t="s">
        <v>11671</v>
      </c>
      <c r="N279" s="1" t="s">
        <v>13066</v>
      </c>
      <c r="O279" s="1" t="s">
        <v>277</v>
      </c>
      <c r="P279" s="1" t="s">
        <v>22622</v>
      </c>
      <c r="Q279" s="1" t="s">
        <v>22622</v>
      </c>
      <c r="R279" s="1" t="s">
        <v>13670</v>
      </c>
      <c r="S279" s="1" t="s">
        <v>277</v>
      </c>
      <c r="T279" s="1"/>
      <c r="U279" s="1"/>
      <c r="V279" s="1" t="s">
        <v>13678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19990</v>
      </c>
      <c r="F280" s="1" t="s">
        <v>20719</v>
      </c>
      <c r="G280" s="1" t="s">
        <v>21438</v>
      </c>
      <c r="H280" s="1" t="s">
        <v>22153</v>
      </c>
      <c r="I280" s="1" t="s">
        <v>10005</v>
      </c>
      <c r="J280" s="1"/>
      <c r="K280" s="1" t="s">
        <v>22618</v>
      </c>
      <c r="L280" s="1" t="s">
        <v>278</v>
      </c>
      <c r="M280" s="1" t="s">
        <v>11672</v>
      </c>
      <c r="N280" s="1" t="s">
        <v>13066</v>
      </c>
      <c r="O280" s="1" t="s">
        <v>278</v>
      </c>
      <c r="P280" s="1" t="s">
        <v>22622</v>
      </c>
      <c r="Q280" s="1" t="s">
        <v>22622</v>
      </c>
      <c r="R280" s="1" t="s">
        <v>13670</v>
      </c>
      <c r="S280" s="1" t="s">
        <v>278</v>
      </c>
      <c r="T280" s="1"/>
      <c r="U280" s="1"/>
      <c r="V280" s="1" t="s">
        <v>13678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19991</v>
      </c>
      <c r="F281" s="1" t="s">
        <v>20720</v>
      </c>
      <c r="G281" s="1" t="s">
        <v>21439</v>
      </c>
      <c r="H281" s="1" t="s">
        <v>22154</v>
      </c>
      <c r="I281" s="1" t="s">
        <v>10006</v>
      </c>
      <c r="J281" s="1"/>
      <c r="K281" s="1" t="s">
        <v>22618</v>
      </c>
      <c r="L281" s="1" t="s">
        <v>279</v>
      </c>
      <c r="M281" s="1" t="s">
        <v>11673</v>
      </c>
      <c r="N281" s="1" t="s">
        <v>13066</v>
      </c>
      <c r="O281" s="1" t="s">
        <v>279</v>
      </c>
      <c r="P281" s="1" t="s">
        <v>22622</v>
      </c>
      <c r="Q281" s="1" t="s">
        <v>22622</v>
      </c>
      <c r="R281" s="1" t="s">
        <v>13670</v>
      </c>
      <c r="S281" s="1" t="s">
        <v>279</v>
      </c>
      <c r="T281" s="1"/>
      <c r="U281" s="1"/>
      <c r="V281" s="1" t="s">
        <v>13678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13916</v>
      </c>
      <c r="F282" s="1" t="s">
        <v>15030</v>
      </c>
      <c r="G282" s="1" t="s">
        <v>16121</v>
      </c>
      <c r="H282" s="1" t="s">
        <v>17198</v>
      </c>
      <c r="I282" s="1" t="s">
        <v>10007</v>
      </c>
      <c r="J282" s="1"/>
      <c r="K282" s="1" t="s">
        <v>22618</v>
      </c>
      <c r="L282" s="1" t="s">
        <v>280</v>
      </c>
      <c r="M282" s="1" t="s">
        <v>11674</v>
      </c>
      <c r="N282" s="1" t="s">
        <v>13066</v>
      </c>
      <c r="O282" s="1" t="s">
        <v>280</v>
      </c>
      <c r="P282" s="1" t="s">
        <v>22622</v>
      </c>
      <c r="Q282" s="1" t="s">
        <v>22622</v>
      </c>
      <c r="R282" s="1" t="s">
        <v>13670</v>
      </c>
      <c r="S282" s="1" t="s">
        <v>280</v>
      </c>
      <c r="T282" s="1"/>
      <c r="U282" s="1"/>
      <c r="V282" s="1" t="s">
        <v>13678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5328</v>
      </c>
      <c r="G283" s="1" t="s">
        <v>6943</v>
      </c>
      <c r="H283" s="1" t="s">
        <v>8553</v>
      </c>
      <c r="I283" s="1" t="s">
        <v>10008</v>
      </c>
      <c r="J283" s="1"/>
      <c r="K283" s="1" t="s">
        <v>22618</v>
      </c>
      <c r="L283" s="1" t="s">
        <v>281</v>
      </c>
      <c r="M283" s="1" t="s">
        <v>11675</v>
      </c>
      <c r="N283" s="1" t="s">
        <v>13066</v>
      </c>
      <c r="O283" s="1" t="s">
        <v>281</v>
      </c>
      <c r="P283" s="1" t="s">
        <v>22622</v>
      </c>
      <c r="Q283" s="1" t="s">
        <v>22622</v>
      </c>
      <c r="R283" s="1" t="s">
        <v>13670</v>
      </c>
      <c r="S283" s="1" t="s">
        <v>281</v>
      </c>
      <c r="T283" s="1"/>
      <c r="U283" s="1"/>
      <c r="V283" s="1" t="s">
        <v>13678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5329</v>
      </c>
      <c r="G284" s="1" t="s">
        <v>6944</v>
      </c>
      <c r="H284" s="1" t="s">
        <v>8554</v>
      </c>
      <c r="I284" s="1" t="s">
        <v>10009</v>
      </c>
      <c r="J284" s="1"/>
      <c r="K284" s="1" t="s">
        <v>22618</v>
      </c>
      <c r="L284" s="1" t="s">
        <v>282</v>
      </c>
      <c r="M284" s="1" t="s">
        <v>11676</v>
      </c>
      <c r="N284" s="1" t="s">
        <v>13066</v>
      </c>
      <c r="O284" s="1" t="s">
        <v>282</v>
      </c>
      <c r="P284" s="1" t="s">
        <v>22622</v>
      </c>
      <c r="Q284" s="1" t="s">
        <v>22622</v>
      </c>
      <c r="R284" s="1" t="s">
        <v>13670</v>
      </c>
      <c r="S284" s="1" t="s">
        <v>282</v>
      </c>
      <c r="T284" s="1"/>
      <c r="U284" s="1"/>
      <c r="V284" s="1" t="s">
        <v>13678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19992</v>
      </c>
      <c r="F285" s="1" t="s">
        <v>20721</v>
      </c>
      <c r="G285" s="1" t="s">
        <v>21440</v>
      </c>
      <c r="H285" s="1" t="s">
        <v>22155</v>
      </c>
      <c r="I285" s="1" t="s">
        <v>10010</v>
      </c>
      <c r="J285" s="1"/>
      <c r="K285" s="1" t="s">
        <v>22618</v>
      </c>
      <c r="L285" s="1" t="s">
        <v>283</v>
      </c>
      <c r="M285" s="1" t="s">
        <v>11677</v>
      </c>
      <c r="N285" s="1" t="s">
        <v>13066</v>
      </c>
      <c r="O285" s="1" t="s">
        <v>283</v>
      </c>
      <c r="P285" s="1" t="s">
        <v>22622</v>
      </c>
      <c r="Q285" s="1" t="s">
        <v>22622</v>
      </c>
      <c r="R285" s="1" t="s">
        <v>13670</v>
      </c>
      <c r="S285" s="1" t="s">
        <v>283</v>
      </c>
      <c r="T285" s="1"/>
      <c r="U285" s="1"/>
      <c r="V285" s="1" t="s">
        <v>13678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19993</v>
      </c>
      <c r="F286" s="1" t="s">
        <v>20722</v>
      </c>
      <c r="G286" s="1" t="s">
        <v>21441</v>
      </c>
      <c r="H286" s="1" t="s">
        <v>22156</v>
      </c>
      <c r="I286" s="1" t="s">
        <v>10011</v>
      </c>
      <c r="J286" s="1"/>
      <c r="K286" s="1" t="s">
        <v>22618</v>
      </c>
      <c r="L286" s="1" t="s">
        <v>284</v>
      </c>
      <c r="M286" s="1" t="s">
        <v>11678</v>
      </c>
      <c r="N286" s="1" t="s">
        <v>13066</v>
      </c>
      <c r="O286" s="1" t="s">
        <v>284</v>
      </c>
      <c r="P286" s="1" t="s">
        <v>22622</v>
      </c>
      <c r="Q286" s="1" t="s">
        <v>22622</v>
      </c>
      <c r="R286" s="1" t="s">
        <v>13670</v>
      </c>
      <c r="S286" s="1" t="s">
        <v>284</v>
      </c>
      <c r="T286" s="1"/>
      <c r="U286" s="1"/>
      <c r="V286" s="1" t="s">
        <v>13678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19994</v>
      </c>
      <c r="F287" s="1" t="s">
        <v>20723</v>
      </c>
      <c r="G287" s="1" t="s">
        <v>21442</v>
      </c>
      <c r="H287" s="1" t="s">
        <v>22157</v>
      </c>
      <c r="I287" s="1" t="s">
        <v>10012</v>
      </c>
      <c r="J287" s="1"/>
      <c r="K287" s="1" t="s">
        <v>22618</v>
      </c>
      <c r="L287" s="1" t="s">
        <v>285</v>
      </c>
      <c r="M287" s="1" t="s">
        <v>11679</v>
      </c>
      <c r="N287" s="1" t="s">
        <v>13066</v>
      </c>
      <c r="O287" s="1" t="s">
        <v>285</v>
      </c>
      <c r="P287" s="1" t="s">
        <v>22622</v>
      </c>
      <c r="Q287" s="1" t="s">
        <v>22622</v>
      </c>
      <c r="R287" s="1" t="s">
        <v>13670</v>
      </c>
      <c r="S287" s="1" t="s">
        <v>285</v>
      </c>
      <c r="T287" s="1"/>
      <c r="U287" s="1"/>
      <c r="V287" s="1" t="s">
        <v>13678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5333</v>
      </c>
      <c r="G288" s="1" t="s">
        <v>6948</v>
      </c>
      <c r="H288" s="1" t="s">
        <v>8553</v>
      </c>
      <c r="I288" s="1" t="s">
        <v>10013</v>
      </c>
      <c r="J288" s="1"/>
      <c r="K288" s="1" t="s">
        <v>22618</v>
      </c>
      <c r="L288" s="1" t="s">
        <v>286</v>
      </c>
      <c r="M288" s="1" t="s">
        <v>11680</v>
      </c>
      <c r="N288" s="1" t="s">
        <v>13066</v>
      </c>
      <c r="O288" s="1" t="s">
        <v>286</v>
      </c>
      <c r="P288" s="1" t="s">
        <v>22622</v>
      </c>
      <c r="Q288" s="1" t="s">
        <v>22622</v>
      </c>
      <c r="R288" s="1" t="s">
        <v>13670</v>
      </c>
      <c r="S288" s="1" t="s">
        <v>286</v>
      </c>
      <c r="T288" s="1"/>
      <c r="U288" s="1"/>
      <c r="V288" s="1" t="s">
        <v>13678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6949</v>
      </c>
      <c r="H289" s="1" t="s">
        <v>8558</v>
      </c>
      <c r="I289" s="1" t="s">
        <v>10014</v>
      </c>
      <c r="J289" s="1"/>
      <c r="K289" s="1" t="s">
        <v>22618</v>
      </c>
      <c r="L289" s="1" t="s">
        <v>287</v>
      </c>
      <c r="M289" s="1" t="s">
        <v>11681</v>
      </c>
      <c r="N289" s="1" t="s">
        <v>13066</v>
      </c>
      <c r="O289" s="1" t="s">
        <v>287</v>
      </c>
      <c r="P289" s="1" t="s">
        <v>22622</v>
      </c>
      <c r="Q289" s="1" t="s">
        <v>22622</v>
      </c>
      <c r="R289" s="1" t="s">
        <v>13670</v>
      </c>
      <c r="S289" s="1" t="s">
        <v>287</v>
      </c>
      <c r="T289" s="1"/>
      <c r="U289" s="1"/>
      <c r="V289" s="1" t="s">
        <v>13678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19995</v>
      </c>
      <c r="F290" s="1" t="s">
        <v>20724</v>
      </c>
      <c r="G290" s="1" t="s">
        <v>21443</v>
      </c>
      <c r="H290" s="1" t="s">
        <v>22158</v>
      </c>
      <c r="I290" s="1" t="s">
        <v>10015</v>
      </c>
      <c r="J290" s="1"/>
      <c r="K290" s="1" t="s">
        <v>22618</v>
      </c>
      <c r="L290" s="1" t="s">
        <v>288</v>
      </c>
      <c r="M290" s="1" t="s">
        <v>11682</v>
      </c>
      <c r="N290" s="1" t="s">
        <v>13066</v>
      </c>
      <c r="O290" s="1" t="s">
        <v>288</v>
      </c>
      <c r="P290" s="1" t="s">
        <v>22622</v>
      </c>
      <c r="Q290" s="1" t="s">
        <v>22622</v>
      </c>
      <c r="R290" s="1" t="s">
        <v>13670</v>
      </c>
      <c r="S290" s="1" t="s">
        <v>288</v>
      </c>
      <c r="T290" s="1"/>
      <c r="U290" s="1"/>
      <c r="V290" s="1" t="s">
        <v>13678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19996</v>
      </c>
      <c r="F291" s="1" t="s">
        <v>20725</v>
      </c>
      <c r="G291" s="1" t="s">
        <v>21444</v>
      </c>
      <c r="H291" s="1" t="s">
        <v>22159</v>
      </c>
      <c r="I291" s="1" t="s">
        <v>10016</v>
      </c>
      <c r="J291" s="1"/>
      <c r="K291" s="1" t="s">
        <v>22618</v>
      </c>
      <c r="L291" s="1" t="s">
        <v>289</v>
      </c>
      <c r="M291" s="1" t="s">
        <v>11683</v>
      </c>
      <c r="N291" s="1" t="s">
        <v>13066</v>
      </c>
      <c r="O291" s="1" t="s">
        <v>289</v>
      </c>
      <c r="P291" s="1" t="s">
        <v>22622</v>
      </c>
      <c r="Q291" s="1" t="s">
        <v>22622</v>
      </c>
      <c r="R291" s="1" t="s">
        <v>13670</v>
      </c>
      <c r="S291" s="1" t="s">
        <v>289</v>
      </c>
      <c r="T291" s="1"/>
      <c r="U291" s="1"/>
      <c r="V291" s="1" t="s">
        <v>13678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5337</v>
      </c>
      <c r="G292" s="1" t="s">
        <v>6952</v>
      </c>
      <c r="H292" s="1" t="s">
        <v>8561</v>
      </c>
      <c r="I292" s="1" t="s">
        <v>10017</v>
      </c>
      <c r="J292" s="1"/>
      <c r="K292" s="1" t="s">
        <v>22618</v>
      </c>
      <c r="L292" s="1" t="s">
        <v>290</v>
      </c>
      <c r="M292" s="1" t="s">
        <v>11684</v>
      </c>
      <c r="N292" s="1" t="s">
        <v>13066</v>
      </c>
      <c r="O292" s="1" t="s">
        <v>290</v>
      </c>
      <c r="P292" s="1" t="s">
        <v>22622</v>
      </c>
      <c r="Q292" s="1" t="s">
        <v>22622</v>
      </c>
      <c r="R292" s="1" t="s">
        <v>13670</v>
      </c>
      <c r="S292" s="1" t="s">
        <v>290</v>
      </c>
      <c r="T292" s="1"/>
      <c r="U292" s="1"/>
      <c r="V292" s="1" t="s">
        <v>13678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5338</v>
      </c>
      <c r="G293" s="1" t="s">
        <v>6953</v>
      </c>
      <c r="H293" s="1" t="s">
        <v>8562</v>
      </c>
      <c r="I293" s="1" t="s">
        <v>10018</v>
      </c>
      <c r="J293" s="1"/>
      <c r="K293" s="1" t="s">
        <v>22618</v>
      </c>
      <c r="L293" s="1" t="s">
        <v>291</v>
      </c>
      <c r="M293" s="1" t="s">
        <v>11685</v>
      </c>
      <c r="N293" s="1" t="s">
        <v>13066</v>
      </c>
      <c r="O293" s="1" t="s">
        <v>291</v>
      </c>
      <c r="P293" s="1" t="s">
        <v>22622</v>
      </c>
      <c r="Q293" s="1" t="s">
        <v>22622</v>
      </c>
      <c r="R293" s="1" t="s">
        <v>13670</v>
      </c>
      <c r="S293" s="1" t="s">
        <v>291</v>
      </c>
      <c r="T293" s="1"/>
      <c r="U293" s="1"/>
      <c r="V293" s="1" t="s">
        <v>13678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3678</v>
      </c>
      <c r="G294" s="1" t="s">
        <v>6954</v>
      </c>
      <c r="H294" s="1" t="s">
        <v>8563</v>
      </c>
      <c r="I294" s="1" t="s">
        <v>10019</v>
      </c>
      <c r="J294" s="1"/>
      <c r="K294" s="1" t="s">
        <v>22618</v>
      </c>
      <c r="L294" s="1" t="s">
        <v>292</v>
      </c>
      <c r="M294" s="1" t="s">
        <v>11686</v>
      </c>
      <c r="N294" s="1" t="s">
        <v>13066</v>
      </c>
      <c r="O294" s="1" t="s">
        <v>292</v>
      </c>
      <c r="P294" s="1" t="s">
        <v>22622</v>
      </c>
      <c r="Q294" s="1" t="s">
        <v>22622</v>
      </c>
      <c r="R294" s="1" t="s">
        <v>13670</v>
      </c>
      <c r="S294" s="1" t="s">
        <v>292</v>
      </c>
      <c r="T294" s="1"/>
      <c r="U294" s="1"/>
      <c r="V294" s="1" t="s">
        <v>13678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19997</v>
      </c>
      <c r="F295" s="1" t="s">
        <v>20726</v>
      </c>
      <c r="G295" s="1" t="s">
        <v>21445</v>
      </c>
      <c r="H295" s="1" t="s">
        <v>22160</v>
      </c>
      <c r="I295" s="1" t="s">
        <v>10020</v>
      </c>
      <c r="J295" s="1"/>
      <c r="K295" s="1" t="s">
        <v>22618</v>
      </c>
      <c r="L295" s="1" t="s">
        <v>293</v>
      </c>
      <c r="M295" s="1" t="s">
        <v>11687</v>
      </c>
      <c r="N295" s="1" t="s">
        <v>13066</v>
      </c>
      <c r="O295" s="1" t="s">
        <v>293</v>
      </c>
      <c r="P295" s="1" t="s">
        <v>22622</v>
      </c>
      <c r="Q295" s="1" t="s">
        <v>22622</v>
      </c>
      <c r="R295" s="1" t="s">
        <v>13670</v>
      </c>
      <c r="S295" s="1" t="s">
        <v>293</v>
      </c>
      <c r="T295" s="1"/>
      <c r="U295" s="1"/>
      <c r="V295" s="1" t="s">
        <v>13678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13925</v>
      </c>
      <c r="F296" s="1" t="s">
        <v>15038</v>
      </c>
      <c r="G296" s="1" t="s">
        <v>16130</v>
      </c>
      <c r="H296" s="1" t="s">
        <v>17206</v>
      </c>
      <c r="I296" s="1" t="s">
        <v>10021</v>
      </c>
      <c r="J296" s="1"/>
      <c r="K296" s="1" t="s">
        <v>22618</v>
      </c>
      <c r="L296" s="1" t="s">
        <v>294</v>
      </c>
      <c r="M296" s="1" t="s">
        <v>11688</v>
      </c>
      <c r="N296" s="1" t="s">
        <v>13066</v>
      </c>
      <c r="O296" s="1" t="s">
        <v>294</v>
      </c>
      <c r="P296" s="1" t="s">
        <v>22622</v>
      </c>
      <c r="Q296" s="1" t="s">
        <v>22622</v>
      </c>
      <c r="R296" s="1" t="s">
        <v>13670</v>
      </c>
      <c r="S296" s="1" t="s">
        <v>294</v>
      </c>
      <c r="T296" s="1"/>
      <c r="U296" s="1"/>
      <c r="V296" s="1" t="s">
        <v>13678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19998</v>
      </c>
      <c r="F297" s="1" t="s">
        <v>20727</v>
      </c>
      <c r="G297" s="1" t="s">
        <v>21446</v>
      </c>
      <c r="H297" s="1" t="s">
        <v>22161</v>
      </c>
      <c r="I297" s="1" t="s">
        <v>10022</v>
      </c>
      <c r="J297" s="1"/>
      <c r="K297" s="1" t="s">
        <v>22618</v>
      </c>
      <c r="L297" s="1" t="s">
        <v>295</v>
      </c>
      <c r="M297" s="1" t="s">
        <v>11689</v>
      </c>
      <c r="N297" s="1" t="s">
        <v>13066</v>
      </c>
      <c r="O297" s="1" t="s">
        <v>295</v>
      </c>
      <c r="P297" s="1" t="s">
        <v>22622</v>
      </c>
      <c r="Q297" s="1" t="s">
        <v>22622</v>
      </c>
      <c r="R297" s="1" t="s">
        <v>13670</v>
      </c>
      <c r="S297" s="1" t="s">
        <v>295</v>
      </c>
      <c r="T297" s="1"/>
      <c r="U297" s="1"/>
      <c r="V297" s="1" t="s">
        <v>13678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19999</v>
      </c>
      <c r="F298" s="1" t="s">
        <v>20728</v>
      </c>
      <c r="G298" s="1" t="s">
        <v>21447</v>
      </c>
      <c r="H298" s="1" t="s">
        <v>22162</v>
      </c>
      <c r="I298" s="1" t="s">
        <v>10023</v>
      </c>
      <c r="J298" s="1"/>
      <c r="K298" s="1" t="s">
        <v>22618</v>
      </c>
      <c r="L298" s="1" t="s">
        <v>296</v>
      </c>
      <c r="M298" s="1" t="s">
        <v>11690</v>
      </c>
      <c r="N298" s="1" t="s">
        <v>13066</v>
      </c>
      <c r="O298" s="1" t="s">
        <v>296</v>
      </c>
      <c r="P298" s="1" t="s">
        <v>22622</v>
      </c>
      <c r="Q298" s="1" t="s">
        <v>22622</v>
      </c>
      <c r="R298" s="1" t="s">
        <v>13670</v>
      </c>
      <c r="S298" s="1" t="s">
        <v>296</v>
      </c>
      <c r="T298" s="1"/>
      <c r="U298" s="1"/>
      <c r="V298" s="1" t="s">
        <v>13678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20000</v>
      </c>
      <c r="F299" s="1" t="s">
        <v>20729</v>
      </c>
      <c r="G299" s="1" t="s">
        <v>21448</v>
      </c>
      <c r="H299" s="1" t="s">
        <v>22163</v>
      </c>
      <c r="I299" s="1" t="s">
        <v>10024</v>
      </c>
      <c r="J299" s="1"/>
      <c r="K299" s="1" t="s">
        <v>22618</v>
      </c>
      <c r="L299" s="1" t="s">
        <v>297</v>
      </c>
      <c r="M299" s="1" t="s">
        <v>11691</v>
      </c>
      <c r="N299" s="1" t="s">
        <v>13066</v>
      </c>
      <c r="O299" s="1" t="s">
        <v>297</v>
      </c>
      <c r="P299" s="1" t="s">
        <v>22622</v>
      </c>
      <c r="Q299" s="1" t="s">
        <v>22622</v>
      </c>
      <c r="R299" s="1" t="s">
        <v>13670</v>
      </c>
      <c r="S299" s="1" t="s">
        <v>297</v>
      </c>
      <c r="T299" s="1"/>
      <c r="U299" s="1"/>
      <c r="V299" s="1" t="s">
        <v>13678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13928</v>
      </c>
      <c r="F300" s="1" t="s">
        <v>15041</v>
      </c>
      <c r="G300" s="1" t="s">
        <v>16133</v>
      </c>
      <c r="H300" s="1" t="s">
        <v>17209</v>
      </c>
      <c r="I300" s="1" t="s">
        <v>10025</v>
      </c>
      <c r="J300" s="1"/>
      <c r="K300" s="1" t="s">
        <v>22618</v>
      </c>
      <c r="L300" s="1" t="s">
        <v>298</v>
      </c>
      <c r="M300" s="1" t="s">
        <v>11692</v>
      </c>
      <c r="N300" s="1" t="s">
        <v>13066</v>
      </c>
      <c r="O300" s="1" t="s">
        <v>298</v>
      </c>
      <c r="P300" s="1" t="s">
        <v>22622</v>
      </c>
      <c r="Q300" s="1" t="s">
        <v>22622</v>
      </c>
      <c r="R300" s="1" t="s">
        <v>13670</v>
      </c>
      <c r="S300" s="1" t="s">
        <v>298</v>
      </c>
      <c r="T300" s="1"/>
      <c r="U300" s="1"/>
      <c r="V300" s="1" t="s">
        <v>13678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13929</v>
      </c>
      <c r="F301" s="1" t="s">
        <v>15042</v>
      </c>
      <c r="G301" s="1" t="s">
        <v>16134</v>
      </c>
      <c r="H301" s="1" t="s">
        <v>17210</v>
      </c>
      <c r="I301" s="1" t="s">
        <v>10026</v>
      </c>
      <c r="J301" s="1"/>
      <c r="K301" s="1" t="s">
        <v>22618</v>
      </c>
      <c r="L301" s="1" t="s">
        <v>299</v>
      </c>
      <c r="M301" s="1" t="s">
        <v>11693</v>
      </c>
      <c r="N301" s="1" t="s">
        <v>13066</v>
      </c>
      <c r="O301" s="1" t="s">
        <v>299</v>
      </c>
      <c r="P301" s="1" t="s">
        <v>22622</v>
      </c>
      <c r="Q301" s="1" t="s">
        <v>22622</v>
      </c>
      <c r="R301" s="1" t="s">
        <v>13670</v>
      </c>
      <c r="S301" s="1" t="s">
        <v>299</v>
      </c>
      <c r="T301" s="1"/>
      <c r="U301" s="1"/>
      <c r="V301" s="1" t="s">
        <v>13678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20001</v>
      </c>
      <c r="F302" s="1" t="s">
        <v>20730</v>
      </c>
      <c r="G302" s="1" t="s">
        <v>21449</v>
      </c>
      <c r="H302" s="1" t="s">
        <v>22164</v>
      </c>
      <c r="I302" s="1" t="s">
        <v>10027</v>
      </c>
      <c r="J302" s="1"/>
      <c r="K302" s="1" t="s">
        <v>22618</v>
      </c>
      <c r="L302" s="1" t="s">
        <v>300</v>
      </c>
      <c r="M302" s="1" t="s">
        <v>11694</v>
      </c>
      <c r="N302" s="1" t="s">
        <v>13066</v>
      </c>
      <c r="O302" s="1" t="s">
        <v>300</v>
      </c>
      <c r="P302" s="1" t="s">
        <v>22622</v>
      </c>
      <c r="Q302" s="1" t="s">
        <v>22622</v>
      </c>
      <c r="R302" s="1" t="s">
        <v>13670</v>
      </c>
      <c r="S302" s="1" t="s">
        <v>300</v>
      </c>
      <c r="T302" s="1"/>
      <c r="U302" s="1"/>
      <c r="V302" s="1" t="s">
        <v>13678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20002</v>
      </c>
      <c r="F303" s="1" t="s">
        <v>20731</v>
      </c>
      <c r="G303" s="1" t="s">
        <v>21450</v>
      </c>
      <c r="H303" s="1" t="s">
        <v>22165</v>
      </c>
      <c r="I303" s="1" t="s">
        <v>10028</v>
      </c>
      <c r="J303" s="1"/>
      <c r="K303" s="1" t="s">
        <v>22618</v>
      </c>
      <c r="L303" s="1" t="s">
        <v>301</v>
      </c>
      <c r="M303" s="1" t="s">
        <v>11695</v>
      </c>
      <c r="N303" s="1" t="s">
        <v>13066</v>
      </c>
      <c r="O303" s="1" t="s">
        <v>301</v>
      </c>
      <c r="P303" s="1" t="s">
        <v>22622</v>
      </c>
      <c r="Q303" s="1" t="s">
        <v>22622</v>
      </c>
      <c r="R303" s="1" t="s">
        <v>13670</v>
      </c>
      <c r="S303" s="1" t="s">
        <v>301</v>
      </c>
      <c r="T303" s="1"/>
      <c r="U303" s="1"/>
      <c r="V303" s="1" t="s">
        <v>13678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20003</v>
      </c>
      <c r="F304" s="1" t="s">
        <v>20732</v>
      </c>
      <c r="G304" s="1" t="s">
        <v>21451</v>
      </c>
      <c r="H304" s="1" t="s">
        <v>20732</v>
      </c>
      <c r="I304" s="1" t="s">
        <v>10029</v>
      </c>
      <c r="J304" s="1"/>
      <c r="K304" s="1" t="s">
        <v>22618</v>
      </c>
      <c r="L304" s="1" t="s">
        <v>302</v>
      </c>
      <c r="M304" s="1" t="s">
        <v>11696</v>
      </c>
      <c r="N304" s="1" t="s">
        <v>13066</v>
      </c>
      <c r="O304" s="1" t="s">
        <v>302</v>
      </c>
      <c r="P304" s="1" t="s">
        <v>22622</v>
      </c>
      <c r="Q304" s="1" t="s">
        <v>22622</v>
      </c>
      <c r="R304" s="1" t="s">
        <v>13670</v>
      </c>
      <c r="S304" s="1" t="s">
        <v>302</v>
      </c>
      <c r="T304" s="1"/>
      <c r="U304" s="1"/>
      <c r="V304" s="1" t="s">
        <v>13678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13931</v>
      </c>
      <c r="F305" s="1" t="s">
        <v>15044</v>
      </c>
      <c r="G305" s="1" t="s">
        <v>16136</v>
      </c>
      <c r="H305" s="1" t="s">
        <v>17211</v>
      </c>
      <c r="I305" s="1" t="s">
        <v>10030</v>
      </c>
      <c r="J305" s="1"/>
      <c r="K305" s="1" t="s">
        <v>22618</v>
      </c>
      <c r="L305" s="1" t="s">
        <v>303</v>
      </c>
      <c r="M305" s="1" t="s">
        <v>11697</v>
      </c>
      <c r="N305" s="1" t="s">
        <v>13066</v>
      </c>
      <c r="O305" s="1" t="s">
        <v>303</v>
      </c>
      <c r="P305" s="1" t="s">
        <v>22622</v>
      </c>
      <c r="Q305" s="1" t="s">
        <v>22622</v>
      </c>
      <c r="R305" s="1" t="s">
        <v>13670</v>
      </c>
      <c r="S305" s="1" t="s">
        <v>303</v>
      </c>
      <c r="T305" s="1"/>
      <c r="U305" s="1"/>
      <c r="V305" s="1" t="s">
        <v>13678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5350</v>
      </c>
      <c r="G306" s="1" t="s">
        <v>6966</v>
      </c>
      <c r="H306" s="1" t="s">
        <v>8574</v>
      </c>
      <c r="I306" s="1" t="s">
        <v>10031</v>
      </c>
      <c r="J306" s="1"/>
      <c r="K306" s="1" t="s">
        <v>22618</v>
      </c>
      <c r="L306" s="1" t="s">
        <v>304</v>
      </c>
      <c r="M306" s="1" t="s">
        <v>11698</v>
      </c>
      <c r="N306" s="1" t="s">
        <v>13066</v>
      </c>
      <c r="O306" s="1" t="s">
        <v>304</v>
      </c>
      <c r="P306" s="1" t="s">
        <v>22622</v>
      </c>
      <c r="Q306" s="1" t="s">
        <v>22622</v>
      </c>
      <c r="R306" s="1" t="s">
        <v>13670</v>
      </c>
      <c r="S306" s="1" t="s">
        <v>304</v>
      </c>
      <c r="T306" s="1"/>
      <c r="U306" s="1"/>
      <c r="V306" s="1" t="s">
        <v>13678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5351</v>
      </c>
      <c r="G307" s="1" t="s">
        <v>6967</v>
      </c>
      <c r="H307" s="1" t="s">
        <v>8575</v>
      </c>
      <c r="I307" s="1" t="s">
        <v>10032</v>
      </c>
      <c r="J307" s="1"/>
      <c r="K307" s="1" t="s">
        <v>22618</v>
      </c>
      <c r="L307" s="1" t="s">
        <v>305</v>
      </c>
      <c r="M307" s="1" t="s">
        <v>11699</v>
      </c>
      <c r="N307" s="1" t="s">
        <v>13066</v>
      </c>
      <c r="O307" s="1" t="s">
        <v>305</v>
      </c>
      <c r="P307" s="1" t="s">
        <v>22622</v>
      </c>
      <c r="Q307" s="1" t="s">
        <v>22622</v>
      </c>
      <c r="R307" s="1" t="s">
        <v>13670</v>
      </c>
      <c r="S307" s="1" t="s">
        <v>305</v>
      </c>
      <c r="T307" s="1"/>
      <c r="U307" s="1"/>
      <c r="V307" s="1" t="s">
        <v>13678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20004</v>
      </c>
      <c r="F308" s="1" t="s">
        <v>20733</v>
      </c>
      <c r="G308" s="1" t="s">
        <v>21452</v>
      </c>
      <c r="H308" s="1" t="s">
        <v>22166</v>
      </c>
      <c r="I308" s="1" t="s">
        <v>10033</v>
      </c>
      <c r="J308" s="1"/>
      <c r="K308" s="1" t="s">
        <v>22618</v>
      </c>
      <c r="L308" s="1" t="s">
        <v>306</v>
      </c>
      <c r="M308" s="1" t="s">
        <v>11700</v>
      </c>
      <c r="N308" s="1" t="s">
        <v>13066</v>
      </c>
      <c r="O308" s="1" t="s">
        <v>306</v>
      </c>
      <c r="P308" s="1" t="s">
        <v>22622</v>
      </c>
      <c r="Q308" s="1" t="s">
        <v>22622</v>
      </c>
      <c r="R308" s="1" t="s">
        <v>13670</v>
      </c>
      <c r="S308" s="1" t="s">
        <v>306</v>
      </c>
      <c r="T308" s="1"/>
      <c r="U308" s="1"/>
      <c r="V308" s="1" t="s">
        <v>13678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20005</v>
      </c>
      <c r="F309" s="1" t="s">
        <v>20734</v>
      </c>
      <c r="G309" s="1" t="s">
        <v>21453</v>
      </c>
      <c r="H309" s="1" t="s">
        <v>20732</v>
      </c>
      <c r="I309" s="1" t="s">
        <v>10034</v>
      </c>
      <c r="J309" s="1"/>
      <c r="K309" s="1" t="s">
        <v>22618</v>
      </c>
      <c r="L309" s="1" t="s">
        <v>307</v>
      </c>
      <c r="M309" s="1" t="s">
        <v>11701</v>
      </c>
      <c r="N309" s="1" t="s">
        <v>13066</v>
      </c>
      <c r="O309" s="1" t="s">
        <v>307</v>
      </c>
      <c r="P309" s="1" t="s">
        <v>22622</v>
      </c>
      <c r="Q309" s="1" t="s">
        <v>22622</v>
      </c>
      <c r="R309" s="1" t="s">
        <v>13670</v>
      </c>
      <c r="S309" s="1" t="s">
        <v>307</v>
      </c>
      <c r="T309" s="1"/>
      <c r="U309" s="1"/>
      <c r="V309" s="1" t="s">
        <v>13678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20006</v>
      </c>
      <c r="F310" s="1" t="s">
        <v>20006</v>
      </c>
      <c r="G310" s="1" t="s">
        <v>21454</v>
      </c>
      <c r="H310" s="1" t="s">
        <v>22167</v>
      </c>
      <c r="I310" s="1" t="s">
        <v>10035</v>
      </c>
      <c r="J310" s="1"/>
      <c r="K310" s="1" t="s">
        <v>22618</v>
      </c>
      <c r="L310" s="1" t="s">
        <v>308</v>
      </c>
      <c r="M310" s="1" t="s">
        <v>11702</v>
      </c>
      <c r="N310" s="1" t="s">
        <v>13066</v>
      </c>
      <c r="O310" s="1" t="s">
        <v>308</v>
      </c>
      <c r="P310" s="1" t="s">
        <v>22622</v>
      </c>
      <c r="Q310" s="1" t="s">
        <v>22622</v>
      </c>
      <c r="R310" s="1" t="s">
        <v>13670</v>
      </c>
      <c r="S310" s="1" t="s">
        <v>308</v>
      </c>
      <c r="T310" s="1"/>
      <c r="U310" s="1"/>
      <c r="V310" s="1" t="s">
        <v>13678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20007</v>
      </c>
      <c r="F311" s="1" t="s">
        <v>20735</v>
      </c>
      <c r="G311" s="1" t="s">
        <v>21455</v>
      </c>
      <c r="H311" s="1" t="s">
        <v>22168</v>
      </c>
      <c r="I311" s="1" t="s">
        <v>10036</v>
      </c>
      <c r="J311" s="1"/>
      <c r="K311" s="1" t="s">
        <v>22618</v>
      </c>
      <c r="L311" s="1" t="s">
        <v>309</v>
      </c>
      <c r="M311" s="1" t="s">
        <v>11703</v>
      </c>
      <c r="N311" s="1" t="s">
        <v>13066</v>
      </c>
      <c r="O311" s="1" t="s">
        <v>309</v>
      </c>
      <c r="P311" s="1" t="s">
        <v>22622</v>
      </c>
      <c r="Q311" s="1" t="s">
        <v>22622</v>
      </c>
      <c r="R311" s="1" t="s">
        <v>13670</v>
      </c>
      <c r="S311" s="1" t="s">
        <v>309</v>
      </c>
      <c r="T311" s="1"/>
      <c r="U311" s="1"/>
      <c r="V311" s="1" t="s">
        <v>13678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5355</v>
      </c>
      <c r="G312" s="1" t="s">
        <v>6972</v>
      </c>
      <c r="H312" s="1" t="s">
        <v>8579</v>
      </c>
      <c r="I312" s="1" t="s">
        <v>10037</v>
      </c>
      <c r="J312" s="1"/>
      <c r="K312" s="1" t="s">
        <v>22618</v>
      </c>
      <c r="L312" s="1" t="s">
        <v>310</v>
      </c>
      <c r="M312" s="1" t="s">
        <v>11704</v>
      </c>
      <c r="N312" s="1" t="s">
        <v>13066</v>
      </c>
      <c r="O312" s="1" t="s">
        <v>310</v>
      </c>
      <c r="P312" s="1" t="s">
        <v>22622</v>
      </c>
      <c r="Q312" s="1" t="s">
        <v>22622</v>
      </c>
      <c r="R312" s="1" t="s">
        <v>13670</v>
      </c>
      <c r="S312" s="1" t="s">
        <v>310</v>
      </c>
      <c r="T312" s="1"/>
      <c r="U312" s="1"/>
      <c r="V312" s="1" t="s">
        <v>13678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20008</v>
      </c>
      <c r="F313" s="1" t="s">
        <v>20736</v>
      </c>
      <c r="G313" s="1" t="s">
        <v>21456</v>
      </c>
      <c r="H313" s="1" t="s">
        <v>22169</v>
      </c>
      <c r="I313" s="1" t="s">
        <v>10038</v>
      </c>
      <c r="J313" s="1"/>
      <c r="K313" s="1" t="s">
        <v>22618</v>
      </c>
      <c r="L313" s="1" t="s">
        <v>311</v>
      </c>
      <c r="M313" s="1" t="s">
        <v>11705</v>
      </c>
      <c r="N313" s="1" t="s">
        <v>13066</v>
      </c>
      <c r="O313" s="1" t="s">
        <v>311</v>
      </c>
      <c r="P313" s="1" t="s">
        <v>22622</v>
      </c>
      <c r="Q313" s="1" t="s">
        <v>22622</v>
      </c>
      <c r="R313" s="1" t="s">
        <v>13670</v>
      </c>
      <c r="S313" s="1" t="s">
        <v>311</v>
      </c>
      <c r="T313" s="1"/>
      <c r="U313" s="1"/>
      <c r="V313" s="1" t="s">
        <v>13678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20009</v>
      </c>
      <c r="F314" s="1" t="s">
        <v>20737</v>
      </c>
      <c r="G314" s="1" t="s">
        <v>21457</v>
      </c>
      <c r="H314" s="1" t="s">
        <v>22170</v>
      </c>
      <c r="I314" s="1" t="s">
        <v>10039</v>
      </c>
      <c r="J314" s="1"/>
      <c r="K314" s="1" t="s">
        <v>22618</v>
      </c>
      <c r="L314" s="1" t="s">
        <v>312</v>
      </c>
      <c r="M314" s="1" t="s">
        <v>11706</v>
      </c>
      <c r="N314" s="1" t="s">
        <v>13066</v>
      </c>
      <c r="O314" s="1" t="s">
        <v>312</v>
      </c>
      <c r="P314" s="1" t="s">
        <v>22622</v>
      </c>
      <c r="Q314" s="1" t="s">
        <v>22622</v>
      </c>
      <c r="R314" s="1" t="s">
        <v>13670</v>
      </c>
      <c r="S314" s="1" t="s">
        <v>312</v>
      </c>
      <c r="T314" s="1"/>
      <c r="U314" s="1"/>
      <c r="V314" s="1" t="s">
        <v>13678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20010</v>
      </c>
      <c r="F315" s="1" t="s">
        <v>20738</v>
      </c>
      <c r="G315" s="1" t="s">
        <v>21458</v>
      </c>
      <c r="H315" s="1" t="s">
        <v>22171</v>
      </c>
      <c r="I315" s="1" t="s">
        <v>10040</v>
      </c>
      <c r="J315" s="1"/>
      <c r="K315" s="1" t="s">
        <v>22618</v>
      </c>
      <c r="L315" s="1" t="s">
        <v>313</v>
      </c>
      <c r="M315" s="1" t="s">
        <v>11707</v>
      </c>
      <c r="N315" s="1" t="s">
        <v>13066</v>
      </c>
      <c r="O315" s="1" t="s">
        <v>313</v>
      </c>
      <c r="P315" s="1" t="s">
        <v>22622</v>
      </c>
      <c r="Q315" s="1" t="s">
        <v>22622</v>
      </c>
      <c r="R315" s="1" t="s">
        <v>13670</v>
      </c>
      <c r="S315" s="1" t="s">
        <v>313</v>
      </c>
      <c r="T315" s="1"/>
      <c r="U315" s="1"/>
      <c r="V315" s="1" t="s">
        <v>13678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20011</v>
      </c>
      <c r="F316" s="1" t="s">
        <v>20739</v>
      </c>
      <c r="G316" s="1" t="s">
        <v>21459</v>
      </c>
      <c r="H316" s="1" t="s">
        <v>22172</v>
      </c>
      <c r="I316" s="1" t="s">
        <v>10041</v>
      </c>
      <c r="J316" s="1"/>
      <c r="K316" s="1" t="s">
        <v>22618</v>
      </c>
      <c r="L316" s="1" t="s">
        <v>314</v>
      </c>
      <c r="M316" s="1" t="s">
        <v>11708</v>
      </c>
      <c r="N316" s="1" t="s">
        <v>13066</v>
      </c>
      <c r="O316" s="1" t="s">
        <v>314</v>
      </c>
      <c r="P316" s="1" t="s">
        <v>22622</v>
      </c>
      <c r="Q316" s="1" t="s">
        <v>22622</v>
      </c>
      <c r="R316" s="1" t="s">
        <v>13670</v>
      </c>
      <c r="S316" s="1" t="s">
        <v>314</v>
      </c>
      <c r="T316" s="1"/>
      <c r="U316" s="1"/>
      <c r="V316" s="1" t="s">
        <v>13678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20012</v>
      </c>
      <c r="F317" s="1" t="s">
        <v>20740</v>
      </c>
      <c r="G317" s="1" t="s">
        <v>21460</v>
      </c>
      <c r="H317" s="1" t="s">
        <v>22170</v>
      </c>
      <c r="I317" s="1" t="s">
        <v>10042</v>
      </c>
      <c r="J317" s="1"/>
      <c r="K317" s="1" t="s">
        <v>22618</v>
      </c>
      <c r="L317" s="1" t="s">
        <v>315</v>
      </c>
      <c r="M317" s="1" t="s">
        <v>11709</v>
      </c>
      <c r="N317" s="1" t="s">
        <v>13066</v>
      </c>
      <c r="O317" s="1" t="s">
        <v>315</v>
      </c>
      <c r="P317" s="1" t="s">
        <v>22622</v>
      </c>
      <c r="Q317" s="1" t="s">
        <v>22622</v>
      </c>
      <c r="R317" s="1" t="s">
        <v>13670</v>
      </c>
      <c r="S317" s="1" t="s">
        <v>315</v>
      </c>
      <c r="T317" s="1"/>
      <c r="U317" s="1"/>
      <c r="V317" s="1" t="s">
        <v>13678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13942</v>
      </c>
      <c r="F318" s="1" t="s">
        <v>15054</v>
      </c>
      <c r="G318" s="1" t="s">
        <v>16147</v>
      </c>
      <c r="H318" s="1" t="s">
        <v>17221</v>
      </c>
      <c r="I318" s="1" t="s">
        <v>10043</v>
      </c>
      <c r="J318" s="1"/>
      <c r="K318" s="1" t="s">
        <v>22618</v>
      </c>
      <c r="L318" s="1" t="s">
        <v>316</v>
      </c>
      <c r="M318" s="1" t="s">
        <v>11710</v>
      </c>
      <c r="N318" s="1" t="s">
        <v>13066</v>
      </c>
      <c r="O318" s="1" t="s">
        <v>316</v>
      </c>
      <c r="P318" s="1" t="s">
        <v>22622</v>
      </c>
      <c r="Q318" s="1" t="s">
        <v>22622</v>
      </c>
      <c r="R318" s="1" t="s">
        <v>13670</v>
      </c>
      <c r="S318" s="1" t="s">
        <v>316</v>
      </c>
      <c r="T318" s="1"/>
      <c r="U318" s="1"/>
      <c r="V318" s="1" t="s">
        <v>13678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20013</v>
      </c>
      <c r="F319" s="1" t="s">
        <v>20741</v>
      </c>
      <c r="G319" s="1" t="s">
        <v>21461</v>
      </c>
      <c r="H319" s="1" t="s">
        <v>22173</v>
      </c>
      <c r="I319" s="1" t="s">
        <v>10044</v>
      </c>
      <c r="J319" s="1"/>
      <c r="K319" s="1" t="s">
        <v>22618</v>
      </c>
      <c r="L319" s="1" t="s">
        <v>317</v>
      </c>
      <c r="M319" s="1" t="s">
        <v>11711</v>
      </c>
      <c r="N319" s="1" t="s">
        <v>13066</v>
      </c>
      <c r="O319" s="1" t="s">
        <v>317</v>
      </c>
      <c r="P319" s="1" t="s">
        <v>22622</v>
      </c>
      <c r="Q319" s="1" t="s">
        <v>22622</v>
      </c>
      <c r="R319" s="1" t="s">
        <v>13670</v>
      </c>
      <c r="S319" s="1" t="s">
        <v>317</v>
      </c>
      <c r="T319" s="1"/>
      <c r="U319" s="1"/>
      <c r="V319" s="1" t="s">
        <v>13678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20014</v>
      </c>
      <c r="F320" s="1" t="s">
        <v>20742</v>
      </c>
      <c r="G320" s="1" t="s">
        <v>21462</v>
      </c>
      <c r="H320" s="1" t="s">
        <v>22174</v>
      </c>
      <c r="I320" s="1" t="s">
        <v>10045</v>
      </c>
      <c r="J320" s="1"/>
      <c r="K320" s="1" t="s">
        <v>22618</v>
      </c>
      <c r="L320" s="1" t="s">
        <v>318</v>
      </c>
      <c r="M320" s="1" t="s">
        <v>11712</v>
      </c>
      <c r="N320" s="1" t="s">
        <v>13066</v>
      </c>
      <c r="O320" s="1" t="s">
        <v>318</v>
      </c>
      <c r="P320" s="1" t="s">
        <v>22622</v>
      </c>
      <c r="Q320" s="1" t="s">
        <v>22622</v>
      </c>
      <c r="R320" s="1" t="s">
        <v>13670</v>
      </c>
      <c r="S320" s="1" t="s">
        <v>318</v>
      </c>
      <c r="T320" s="1"/>
      <c r="U320" s="1"/>
      <c r="V320" s="1" t="s">
        <v>13678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20015</v>
      </c>
      <c r="F321" s="1" t="s">
        <v>20743</v>
      </c>
      <c r="G321" s="1" t="s">
        <v>21463</v>
      </c>
      <c r="H321" s="1" t="s">
        <v>20743</v>
      </c>
      <c r="I321" s="1" t="s">
        <v>10046</v>
      </c>
      <c r="J321" s="1"/>
      <c r="K321" s="1" t="s">
        <v>22618</v>
      </c>
      <c r="L321" s="1" t="s">
        <v>319</v>
      </c>
      <c r="M321" s="1" t="s">
        <v>11713</v>
      </c>
      <c r="N321" s="1" t="s">
        <v>13066</v>
      </c>
      <c r="O321" s="1" t="s">
        <v>319</v>
      </c>
      <c r="P321" s="1" t="s">
        <v>22622</v>
      </c>
      <c r="Q321" s="1" t="s">
        <v>22622</v>
      </c>
      <c r="R321" s="1" t="s">
        <v>13670</v>
      </c>
      <c r="S321" s="1" t="s">
        <v>319</v>
      </c>
      <c r="T321" s="1"/>
      <c r="U321" s="1"/>
      <c r="V321" s="1" t="s">
        <v>13678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13946</v>
      </c>
      <c r="F322" s="1" t="s">
        <v>15058</v>
      </c>
      <c r="G322" s="1" t="s">
        <v>16151</v>
      </c>
      <c r="H322" s="1" t="s">
        <v>17224</v>
      </c>
      <c r="I322" s="1" t="s">
        <v>10047</v>
      </c>
      <c r="J322" s="1"/>
      <c r="K322" s="1" t="s">
        <v>22618</v>
      </c>
      <c r="L322" s="1" t="s">
        <v>320</v>
      </c>
      <c r="M322" s="1" t="s">
        <v>11714</v>
      </c>
      <c r="N322" s="1" t="s">
        <v>13066</v>
      </c>
      <c r="O322" s="1" t="s">
        <v>320</v>
      </c>
      <c r="P322" s="1" t="s">
        <v>22622</v>
      </c>
      <c r="Q322" s="1" t="s">
        <v>22622</v>
      </c>
      <c r="R322" s="1" t="s">
        <v>13670</v>
      </c>
      <c r="S322" s="1" t="s">
        <v>320</v>
      </c>
      <c r="T322" s="1"/>
      <c r="U322" s="1"/>
      <c r="V322" s="1" t="s">
        <v>13678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5366</v>
      </c>
      <c r="G323" s="1" t="s">
        <v>6983</v>
      </c>
      <c r="H323" s="1" t="s">
        <v>8588</v>
      </c>
      <c r="I323" s="1" t="s">
        <v>10048</v>
      </c>
      <c r="J323" s="1"/>
      <c r="K323" s="1" t="s">
        <v>22618</v>
      </c>
      <c r="L323" s="1" t="s">
        <v>321</v>
      </c>
      <c r="M323" s="1" t="s">
        <v>11715</v>
      </c>
      <c r="N323" s="1" t="s">
        <v>13066</v>
      </c>
      <c r="O323" s="1" t="s">
        <v>321</v>
      </c>
      <c r="P323" s="1" t="s">
        <v>22622</v>
      </c>
      <c r="Q323" s="1" t="s">
        <v>22622</v>
      </c>
      <c r="R323" s="1" t="s">
        <v>13670</v>
      </c>
      <c r="S323" s="1" t="s">
        <v>321</v>
      </c>
      <c r="T323" s="1"/>
      <c r="U323" s="1"/>
      <c r="V323" s="1" t="s">
        <v>13678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20016</v>
      </c>
      <c r="F324" s="1" t="s">
        <v>20744</v>
      </c>
      <c r="G324" s="1" t="s">
        <v>21464</v>
      </c>
      <c r="H324" s="1" t="s">
        <v>22175</v>
      </c>
      <c r="I324" s="1" t="s">
        <v>10049</v>
      </c>
      <c r="J324" s="1"/>
      <c r="K324" s="1" t="s">
        <v>22618</v>
      </c>
      <c r="L324" s="1" t="s">
        <v>322</v>
      </c>
      <c r="M324" s="1" t="s">
        <v>11716</v>
      </c>
      <c r="N324" s="1" t="s">
        <v>13066</v>
      </c>
      <c r="O324" s="1" t="s">
        <v>322</v>
      </c>
      <c r="P324" s="1" t="s">
        <v>22622</v>
      </c>
      <c r="Q324" s="1" t="s">
        <v>22622</v>
      </c>
      <c r="R324" s="1" t="s">
        <v>13670</v>
      </c>
      <c r="S324" s="1" t="s">
        <v>322</v>
      </c>
      <c r="T324" s="1"/>
      <c r="U324" s="1"/>
      <c r="V324" s="1" t="s">
        <v>13678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20017</v>
      </c>
      <c r="F325" s="1" t="s">
        <v>20745</v>
      </c>
      <c r="G325" s="1" t="s">
        <v>21465</v>
      </c>
      <c r="H325" s="1" t="s">
        <v>22176</v>
      </c>
      <c r="I325" s="1" t="s">
        <v>10050</v>
      </c>
      <c r="J325" s="1"/>
      <c r="K325" s="1" t="s">
        <v>22618</v>
      </c>
      <c r="L325" s="1" t="s">
        <v>323</v>
      </c>
      <c r="M325" s="1" t="s">
        <v>11717</v>
      </c>
      <c r="N325" s="1" t="s">
        <v>13066</v>
      </c>
      <c r="O325" s="1" t="s">
        <v>323</v>
      </c>
      <c r="P325" s="1" t="s">
        <v>22622</v>
      </c>
      <c r="Q325" s="1" t="s">
        <v>22622</v>
      </c>
      <c r="R325" s="1" t="s">
        <v>13670</v>
      </c>
      <c r="S325" s="1" t="s">
        <v>323</v>
      </c>
      <c r="T325" s="1"/>
      <c r="U325" s="1"/>
      <c r="V325" s="1" t="s">
        <v>13678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20018</v>
      </c>
      <c r="F326" s="1" t="s">
        <v>20746</v>
      </c>
      <c r="G326" s="1" t="s">
        <v>21466</v>
      </c>
      <c r="H326" s="1" t="s">
        <v>22177</v>
      </c>
      <c r="I326" s="1" t="s">
        <v>10051</v>
      </c>
      <c r="J326" s="1"/>
      <c r="K326" s="1" t="s">
        <v>22618</v>
      </c>
      <c r="L326" s="1" t="s">
        <v>324</v>
      </c>
      <c r="M326" s="1" t="s">
        <v>11718</v>
      </c>
      <c r="N326" s="1" t="s">
        <v>13066</v>
      </c>
      <c r="O326" s="1" t="s">
        <v>324</v>
      </c>
      <c r="P326" s="1" t="s">
        <v>22622</v>
      </c>
      <c r="Q326" s="1" t="s">
        <v>22622</v>
      </c>
      <c r="R326" s="1" t="s">
        <v>13670</v>
      </c>
      <c r="S326" s="1" t="s">
        <v>324</v>
      </c>
      <c r="T326" s="1"/>
      <c r="U326" s="1"/>
      <c r="V326" s="1" t="s">
        <v>13678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13949</v>
      </c>
      <c r="F327" s="1" t="s">
        <v>15061</v>
      </c>
      <c r="G327" s="1" t="s">
        <v>16154</v>
      </c>
      <c r="H327" s="1" t="s">
        <v>17227</v>
      </c>
      <c r="I327" s="1" t="s">
        <v>10052</v>
      </c>
      <c r="J327" s="1"/>
      <c r="K327" s="1" t="s">
        <v>22618</v>
      </c>
      <c r="L327" s="1" t="s">
        <v>325</v>
      </c>
      <c r="M327" s="1" t="s">
        <v>11719</v>
      </c>
      <c r="N327" s="1" t="s">
        <v>13066</v>
      </c>
      <c r="O327" s="1" t="s">
        <v>325</v>
      </c>
      <c r="P327" s="1" t="s">
        <v>22622</v>
      </c>
      <c r="Q327" s="1" t="s">
        <v>22622</v>
      </c>
      <c r="R327" s="1" t="s">
        <v>13670</v>
      </c>
      <c r="S327" s="1" t="s">
        <v>325</v>
      </c>
      <c r="T327" s="1"/>
      <c r="U327" s="1"/>
      <c r="V327" s="1" t="s">
        <v>13678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20019</v>
      </c>
      <c r="F328" s="1" t="s">
        <v>20747</v>
      </c>
      <c r="G328" s="1" t="s">
        <v>21467</v>
      </c>
      <c r="H328" s="1" t="s">
        <v>22178</v>
      </c>
      <c r="I328" s="1" t="s">
        <v>10053</v>
      </c>
      <c r="J328" s="1"/>
      <c r="K328" s="1" t="s">
        <v>22618</v>
      </c>
      <c r="L328" s="1" t="s">
        <v>326</v>
      </c>
      <c r="M328" s="1" t="s">
        <v>11720</v>
      </c>
      <c r="N328" s="1" t="s">
        <v>13066</v>
      </c>
      <c r="O328" s="1" t="s">
        <v>326</v>
      </c>
      <c r="P328" s="1" t="s">
        <v>22622</v>
      </c>
      <c r="Q328" s="1" t="s">
        <v>22622</v>
      </c>
      <c r="R328" s="1" t="s">
        <v>13670</v>
      </c>
      <c r="S328" s="1" t="s">
        <v>326</v>
      </c>
      <c r="T328" s="1"/>
      <c r="U328" s="1"/>
      <c r="V328" s="1" t="s">
        <v>13678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5372</v>
      </c>
      <c r="G329" s="1" t="s">
        <v>6989</v>
      </c>
      <c r="H329" s="1" t="s">
        <v>8594</v>
      </c>
      <c r="I329" s="1" t="s">
        <v>10054</v>
      </c>
      <c r="J329" s="1"/>
      <c r="K329" s="1" t="s">
        <v>22618</v>
      </c>
      <c r="L329" s="1" t="s">
        <v>327</v>
      </c>
      <c r="M329" s="1" t="s">
        <v>11721</v>
      </c>
      <c r="N329" s="1" t="s">
        <v>13066</v>
      </c>
      <c r="O329" s="1" t="s">
        <v>327</v>
      </c>
      <c r="P329" s="1" t="s">
        <v>22622</v>
      </c>
      <c r="Q329" s="1" t="s">
        <v>22622</v>
      </c>
      <c r="R329" s="1" t="s">
        <v>13670</v>
      </c>
      <c r="S329" s="1" t="s">
        <v>327</v>
      </c>
      <c r="T329" s="1"/>
      <c r="U329" s="1"/>
      <c r="V329" s="1" t="s">
        <v>13678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20020</v>
      </c>
      <c r="F330" s="1" t="s">
        <v>20748</v>
      </c>
      <c r="G330" s="1" t="s">
        <v>21468</v>
      </c>
      <c r="H330" s="1" t="s">
        <v>22179</v>
      </c>
      <c r="I330" s="1" t="s">
        <v>10055</v>
      </c>
      <c r="J330" s="1"/>
      <c r="K330" s="1" t="s">
        <v>22618</v>
      </c>
      <c r="L330" s="1" t="s">
        <v>328</v>
      </c>
      <c r="M330" s="1" t="s">
        <v>11722</v>
      </c>
      <c r="N330" s="1" t="s">
        <v>13066</v>
      </c>
      <c r="O330" s="1" t="s">
        <v>328</v>
      </c>
      <c r="P330" s="1" t="s">
        <v>22622</v>
      </c>
      <c r="Q330" s="1" t="s">
        <v>22622</v>
      </c>
      <c r="R330" s="1" t="s">
        <v>13670</v>
      </c>
      <c r="S330" s="1" t="s">
        <v>328</v>
      </c>
      <c r="T330" s="1"/>
      <c r="U330" s="1"/>
      <c r="V330" s="1" t="s">
        <v>13678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20021</v>
      </c>
      <c r="F331" s="1" t="s">
        <v>20749</v>
      </c>
      <c r="G331" s="1" t="s">
        <v>21469</v>
      </c>
      <c r="H331" s="1" t="s">
        <v>22180</v>
      </c>
      <c r="I331" s="1" t="s">
        <v>10056</v>
      </c>
      <c r="J331" s="1"/>
      <c r="K331" s="1" t="s">
        <v>22618</v>
      </c>
      <c r="L331" s="1" t="s">
        <v>329</v>
      </c>
      <c r="M331" s="1" t="s">
        <v>11723</v>
      </c>
      <c r="N331" s="1" t="s">
        <v>13066</v>
      </c>
      <c r="O331" s="1" t="s">
        <v>329</v>
      </c>
      <c r="P331" s="1" t="s">
        <v>22622</v>
      </c>
      <c r="Q331" s="1" t="s">
        <v>22622</v>
      </c>
      <c r="R331" s="1" t="s">
        <v>13670</v>
      </c>
      <c r="S331" s="1" t="s">
        <v>329</v>
      </c>
      <c r="T331" s="1"/>
      <c r="U331" s="1"/>
      <c r="V331" s="1" t="s">
        <v>13678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13952</v>
      </c>
      <c r="F332" s="1" t="s">
        <v>15064</v>
      </c>
      <c r="G332" s="1" t="s">
        <v>16157</v>
      </c>
      <c r="H332" s="1" t="s">
        <v>17230</v>
      </c>
      <c r="I332" s="1" t="s">
        <v>10057</v>
      </c>
      <c r="J332" s="1"/>
      <c r="K332" s="1" t="s">
        <v>22618</v>
      </c>
      <c r="L332" s="1" t="s">
        <v>330</v>
      </c>
      <c r="M332" s="1" t="s">
        <v>11724</v>
      </c>
      <c r="N332" s="1" t="s">
        <v>13066</v>
      </c>
      <c r="O332" s="1" t="s">
        <v>330</v>
      </c>
      <c r="P332" s="1" t="s">
        <v>22622</v>
      </c>
      <c r="Q332" s="1" t="s">
        <v>22622</v>
      </c>
      <c r="R332" s="1" t="s">
        <v>13670</v>
      </c>
      <c r="S332" s="1" t="s">
        <v>330</v>
      </c>
      <c r="T332" s="1"/>
      <c r="U332" s="1"/>
      <c r="V332" s="1" t="s">
        <v>13678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20022</v>
      </c>
      <c r="F333" s="1" t="s">
        <v>20750</v>
      </c>
      <c r="G333" s="1" t="s">
        <v>21470</v>
      </c>
      <c r="H333" s="1" t="s">
        <v>22181</v>
      </c>
      <c r="I333" s="1" t="s">
        <v>10058</v>
      </c>
      <c r="J333" s="1"/>
      <c r="K333" s="1" t="s">
        <v>22618</v>
      </c>
      <c r="L333" s="1" t="s">
        <v>331</v>
      </c>
      <c r="M333" s="1" t="s">
        <v>11725</v>
      </c>
      <c r="N333" s="1" t="s">
        <v>13066</v>
      </c>
      <c r="O333" s="1" t="s">
        <v>331</v>
      </c>
      <c r="P333" s="1" t="s">
        <v>22622</v>
      </c>
      <c r="Q333" s="1" t="s">
        <v>22622</v>
      </c>
      <c r="R333" s="1" t="s">
        <v>13670</v>
      </c>
      <c r="S333" s="1" t="s">
        <v>331</v>
      </c>
      <c r="T333" s="1"/>
      <c r="U333" s="1"/>
      <c r="V333" s="1" t="s">
        <v>13678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5377</v>
      </c>
      <c r="G334" s="1" t="s">
        <v>6994</v>
      </c>
      <c r="H334" s="1" t="s">
        <v>8599</v>
      </c>
      <c r="I334" s="1" t="s">
        <v>10059</v>
      </c>
      <c r="J334" s="1"/>
      <c r="K334" s="1" t="s">
        <v>22618</v>
      </c>
      <c r="L334" s="1" t="s">
        <v>332</v>
      </c>
      <c r="M334" s="1" t="s">
        <v>11726</v>
      </c>
      <c r="N334" s="1" t="s">
        <v>13066</v>
      </c>
      <c r="O334" s="1" t="s">
        <v>332</v>
      </c>
      <c r="P334" s="1" t="s">
        <v>22622</v>
      </c>
      <c r="Q334" s="1" t="s">
        <v>22622</v>
      </c>
      <c r="R334" s="1" t="s">
        <v>13670</v>
      </c>
      <c r="S334" s="1" t="s">
        <v>332</v>
      </c>
      <c r="T334" s="1"/>
      <c r="U334" s="1"/>
      <c r="V334" s="1" t="s">
        <v>13678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20023</v>
      </c>
      <c r="F335" s="1" t="s">
        <v>20751</v>
      </c>
      <c r="G335" s="1" t="s">
        <v>21471</v>
      </c>
      <c r="H335" s="1" t="s">
        <v>22182</v>
      </c>
      <c r="I335" s="1" t="s">
        <v>10060</v>
      </c>
      <c r="J335" s="1"/>
      <c r="K335" s="1" t="s">
        <v>22618</v>
      </c>
      <c r="L335" s="1" t="s">
        <v>333</v>
      </c>
      <c r="M335" s="1" t="s">
        <v>11727</v>
      </c>
      <c r="N335" s="1" t="s">
        <v>13066</v>
      </c>
      <c r="O335" s="1" t="s">
        <v>333</v>
      </c>
      <c r="P335" s="1" t="s">
        <v>22622</v>
      </c>
      <c r="Q335" s="1" t="s">
        <v>22622</v>
      </c>
      <c r="R335" s="1" t="s">
        <v>13670</v>
      </c>
      <c r="S335" s="1" t="s">
        <v>333</v>
      </c>
      <c r="T335" s="1"/>
      <c r="U335" s="1"/>
      <c r="V335" s="1" t="s">
        <v>13678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20024</v>
      </c>
      <c r="F336" s="1" t="s">
        <v>20752</v>
      </c>
      <c r="G336" s="1" t="s">
        <v>21472</v>
      </c>
      <c r="H336" s="1" t="s">
        <v>22183</v>
      </c>
      <c r="I336" s="1" t="s">
        <v>10061</v>
      </c>
      <c r="J336" s="1"/>
      <c r="K336" s="1" t="s">
        <v>22618</v>
      </c>
      <c r="L336" s="1" t="s">
        <v>334</v>
      </c>
      <c r="M336" s="1" t="s">
        <v>11728</v>
      </c>
      <c r="N336" s="1" t="s">
        <v>13066</v>
      </c>
      <c r="O336" s="1" t="s">
        <v>334</v>
      </c>
      <c r="P336" s="1" t="s">
        <v>22622</v>
      </c>
      <c r="Q336" s="1" t="s">
        <v>22622</v>
      </c>
      <c r="R336" s="1" t="s">
        <v>13670</v>
      </c>
      <c r="S336" s="1" t="s">
        <v>334</v>
      </c>
      <c r="T336" s="1"/>
      <c r="U336" s="1"/>
      <c r="V336" s="1" t="s">
        <v>13678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13956</v>
      </c>
      <c r="F337" s="1" t="s">
        <v>15068</v>
      </c>
      <c r="G337" s="1" t="s">
        <v>16161</v>
      </c>
      <c r="H337" s="1" t="s">
        <v>17234</v>
      </c>
      <c r="I337" s="1" t="s">
        <v>10062</v>
      </c>
      <c r="J337" s="1"/>
      <c r="K337" s="1" t="s">
        <v>22618</v>
      </c>
      <c r="L337" s="1" t="s">
        <v>335</v>
      </c>
      <c r="M337" s="1" t="s">
        <v>11729</v>
      </c>
      <c r="N337" s="1" t="s">
        <v>13066</v>
      </c>
      <c r="O337" s="1" t="s">
        <v>335</v>
      </c>
      <c r="P337" s="1" t="s">
        <v>22622</v>
      </c>
      <c r="Q337" s="1" t="s">
        <v>22622</v>
      </c>
      <c r="R337" s="1" t="s">
        <v>13670</v>
      </c>
      <c r="S337" s="1" t="s">
        <v>335</v>
      </c>
      <c r="T337" s="1"/>
      <c r="U337" s="1"/>
      <c r="V337" s="1" t="s">
        <v>13678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5381</v>
      </c>
      <c r="G338" s="1" t="s">
        <v>6998</v>
      </c>
      <c r="H338" s="1" t="s">
        <v>8603</v>
      </c>
      <c r="I338" s="1" t="s">
        <v>10063</v>
      </c>
      <c r="J338" s="1"/>
      <c r="K338" s="1" t="s">
        <v>22618</v>
      </c>
      <c r="L338" s="1" t="s">
        <v>336</v>
      </c>
      <c r="M338" s="1" t="s">
        <v>11730</v>
      </c>
      <c r="N338" s="1" t="s">
        <v>13066</v>
      </c>
      <c r="O338" s="1" t="s">
        <v>336</v>
      </c>
      <c r="P338" s="1" t="s">
        <v>22622</v>
      </c>
      <c r="Q338" s="1" t="s">
        <v>22622</v>
      </c>
      <c r="R338" s="1" t="s">
        <v>13670</v>
      </c>
      <c r="S338" s="1" t="s">
        <v>336</v>
      </c>
      <c r="T338" s="1"/>
      <c r="U338" s="1"/>
      <c r="V338" s="1" t="s">
        <v>13678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5382</v>
      </c>
      <c r="G339" s="1" t="s">
        <v>6999</v>
      </c>
      <c r="H339" s="1" t="s">
        <v>8604</v>
      </c>
      <c r="I339" s="1" t="s">
        <v>10064</v>
      </c>
      <c r="J339" s="1"/>
      <c r="K339" s="1" t="s">
        <v>22618</v>
      </c>
      <c r="L339" s="1" t="s">
        <v>337</v>
      </c>
      <c r="M339" s="1" t="s">
        <v>11731</v>
      </c>
      <c r="N339" s="1" t="s">
        <v>13066</v>
      </c>
      <c r="O339" s="1" t="s">
        <v>337</v>
      </c>
      <c r="P339" s="1" t="s">
        <v>22622</v>
      </c>
      <c r="Q339" s="1" t="s">
        <v>22622</v>
      </c>
      <c r="R339" s="1" t="s">
        <v>13670</v>
      </c>
      <c r="S339" s="1" t="s">
        <v>337</v>
      </c>
      <c r="T339" s="1"/>
      <c r="U339" s="1"/>
      <c r="V339" s="1" t="s">
        <v>13678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20025</v>
      </c>
      <c r="F340" s="1" t="s">
        <v>20753</v>
      </c>
      <c r="G340" s="1" t="s">
        <v>21473</v>
      </c>
      <c r="H340" s="1" t="s">
        <v>22184</v>
      </c>
      <c r="I340" s="1" t="s">
        <v>10065</v>
      </c>
      <c r="J340" s="1"/>
      <c r="K340" s="1" t="s">
        <v>22618</v>
      </c>
      <c r="L340" s="1" t="s">
        <v>338</v>
      </c>
      <c r="M340" s="1" t="s">
        <v>11732</v>
      </c>
      <c r="N340" s="1" t="s">
        <v>13066</v>
      </c>
      <c r="O340" s="1" t="s">
        <v>338</v>
      </c>
      <c r="P340" s="1" t="s">
        <v>22622</v>
      </c>
      <c r="Q340" s="1" t="s">
        <v>22622</v>
      </c>
      <c r="R340" s="1" t="s">
        <v>13670</v>
      </c>
      <c r="S340" s="1" t="s">
        <v>338</v>
      </c>
      <c r="T340" s="1"/>
      <c r="U340" s="1"/>
      <c r="V340" s="1" t="s">
        <v>13678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20026</v>
      </c>
      <c r="F341" s="1" t="s">
        <v>20754</v>
      </c>
      <c r="G341" s="1" t="s">
        <v>21474</v>
      </c>
      <c r="H341" s="1" t="s">
        <v>22185</v>
      </c>
      <c r="I341" s="1" t="s">
        <v>10066</v>
      </c>
      <c r="J341" s="1"/>
      <c r="K341" s="1" t="s">
        <v>22618</v>
      </c>
      <c r="L341" s="1" t="s">
        <v>339</v>
      </c>
      <c r="M341" s="1" t="s">
        <v>11733</v>
      </c>
      <c r="N341" s="1" t="s">
        <v>13066</v>
      </c>
      <c r="O341" s="1" t="s">
        <v>339</v>
      </c>
      <c r="P341" s="1" t="s">
        <v>22622</v>
      </c>
      <c r="Q341" s="1" t="s">
        <v>22622</v>
      </c>
      <c r="R341" s="1" t="s">
        <v>13670</v>
      </c>
      <c r="S341" s="1" t="s">
        <v>339</v>
      </c>
      <c r="T341" s="1"/>
      <c r="U341" s="1"/>
      <c r="V341" s="1" t="s">
        <v>13678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20027</v>
      </c>
      <c r="F342" s="1" t="s">
        <v>20755</v>
      </c>
      <c r="G342" s="1" t="s">
        <v>21475</v>
      </c>
      <c r="H342" s="1" t="s">
        <v>22186</v>
      </c>
      <c r="I342" s="1" t="s">
        <v>10067</v>
      </c>
      <c r="J342" s="1"/>
      <c r="K342" s="1" t="s">
        <v>22618</v>
      </c>
      <c r="L342" s="1" t="s">
        <v>340</v>
      </c>
      <c r="M342" s="1" t="s">
        <v>11734</v>
      </c>
      <c r="N342" s="1" t="s">
        <v>13066</v>
      </c>
      <c r="O342" s="1" t="s">
        <v>340</v>
      </c>
      <c r="P342" s="1" t="s">
        <v>22622</v>
      </c>
      <c r="Q342" s="1" t="s">
        <v>22622</v>
      </c>
      <c r="R342" s="1" t="s">
        <v>13670</v>
      </c>
      <c r="S342" s="1" t="s">
        <v>340</v>
      </c>
      <c r="T342" s="1"/>
      <c r="U342" s="1"/>
      <c r="V342" s="1" t="s">
        <v>13678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20028</v>
      </c>
      <c r="F343" s="1" t="s">
        <v>20756</v>
      </c>
      <c r="G343" s="1" t="s">
        <v>21476</v>
      </c>
      <c r="H343" s="1" t="s">
        <v>22187</v>
      </c>
      <c r="I343" s="1" t="s">
        <v>10068</v>
      </c>
      <c r="J343" s="1"/>
      <c r="K343" s="1" t="s">
        <v>22618</v>
      </c>
      <c r="L343" s="1" t="s">
        <v>341</v>
      </c>
      <c r="M343" s="1" t="s">
        <v>11735</v>
      </c>
      <c r="N343" s="1" t="s">
        <v>13066</v>
      </c>
      <c r="O343" s="1" t="s">
        <v>341</v>
      </c>
      <c r="P343" s="1" t="s">
        <v>22622</v>
      </c>
      <c r="Q343" s="1" t="s">
        <v>22622</v>
      </c>
      <c r="R343" s="1" t="s">
        <v>13670</v>
      </c>
      <c r="S343" s="1" t="s">
        <v>341</v>
      </c>
      <c r="T343" s="1"/>
      <c r="U343" s="1"/>
      <c r="V343" s="1" t="s">
        <v>13678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5387</v>
      </c>
      <c r="G344" s="1" t="s">
        <v>7004</v>
      </c>
      <c r="H344" s="1" t="s">
        <v>8609</v>
      </c>
      <c r="I344" s="1" t="s">
        <v>10069</v>
      </c>
      <c r="J344" s="1"/>
      <c r="K344" s="1" t="s">
        <v>22618</v>
      </c>
      <c r="L344" s="1" t="s">
        <v>342</v>
      </c>
      <c r="M344" s="1" t="s">
        <v>11736</v>
      </c>
      <c r="N344" s="1" t="s">
        <v>13066</v>
      </c>
      <c r="O344" s="1" t="s">
        <v>342</v>
      </c>
      <c r="P344" s="1" t="s">
        <v>22622</v>
      </c>
      <c r="Q344" s="1" t="s">
        <v>22622</v>
      </c>
      <c r="R344" s="1" t="s">
        <v>13670</v>
      </c>
      <c r="S344" s="1" t="s">
        <v>342</v>
      </c>
      <c r="T344" s="1"/>
      <c r="U344" s="1"/>
      <c r="V344" s="1" t="s">
        <v>13678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13963</v>
      </c>
      <c r="F345" s="1" t="s">
        <v>15075</v>
      </c>
      <c r="G345" s="1" t="s">
        <v>16168</v>
      </c>
      <c r="H345" s="1" t="s">
        <v>17241</v>
      </c>
      <c r="I345" s="1" t="s">
        <v>10070</v>
      </c>
      <c r="J345" s="1"/>
      <c r="K345" s="1" t="s">
        <v>22618</v>
      </c>
      <c r="L345" s="1" t="s">
        <v>343</v>
      </c>
      <c r="M345" s="1" t="s">
        <v>11737</v>
      </c>
      <c r="N345" s="1" t="s">
        <v>13066</v>
      </c>
      <c r="O345" s="1" t="s">
        <v>343</v>
      </c>
      <c r="P345" s="1" t="s">
        <v>22622</v>
      </c>
      <c r="Q345" s="1" t="s">
        <v>22622</v>
      </c>
      <c r="R345" s="1" t="s">
        <v>13670</v>
      </c>
      <c r="S345" s="1" t="s">
        <v>343</v>
      </c>
      <c r="T345" s="1"/>
      <c r="U345" s="1"/>
      <c r="V345" s="1" t="s">
        <v>13678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20029</v>
      </c>
      <c r="F346" s="1" t="s">
        <v>20757</v>
      </c>
      <c r="G346" s="1" t="s">
        <v>21477</v>
      </c>
      <c r="H346" s="1" t="s">
        <v>22188</v>
      </c>
      <c r="I346" s="1" t="s">
        <v>10071</v>
      </c>
      <c r="J346" s="1"/>
      <c r="K346" s="1" t="s">
        <v>22618</v>
      </c>
      <c r="L346" s="1" t="s">
        <v>344</v>
      </c>
      <c r="M346" s="1" t="s">
        <v>11738</v>
      </c>
      <c r="N346" s="1" t="s">
        <v>13066</v>
      </c>
      <c r="O346" s="1" t="s">
        <v>344</v>
      </c>
      <c r="P346" s="1" t="s">
        <v>22622</v>
      </c>
      <c r="Q346" s="1" t="s">
        <v>22622</v>
      </c>
      <c r="R346" s="1" t="s">
        <v>13670</v>
      </c>
      <c r="S346" s="1" t="s">
        <v>344</v>
      </c>
      <c r="T346" s="1"/>
      <c r="U346" s="1"/>
      <c r="V346" s="1" t="s">
        <v>13678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5390</v>
      </c>
      <c r="G347" s="1" t="s">
        <v>7007</v>
      </c>
      <c r="H347" s="1" t="s">
        <v>8612</v>
      </c>
      <c r="I347" s="1" t="s">
        <v>10072</v>
      </c>
      <c r="J347" s="1"/>
      <c r="K347" s="1" t="s">
        <v>22618</v>
      </c>
      <c r="L347" s="1" t="s">
        <v>345</v>
      </c>
      <c r="M347" s="1" t="s">
        <v>11739</v>
      </c>
      <c r="N347" s="1" t="s">
        <v>13066</v>
      </c>
      <c r="O347" s="1" t="s">
        <v>345</v>
      </c>
      <c r="P347" s="1" t="s">
        <v>22622</v>
      </c>
      <c r="Q347" s="1" t="s">
        <v>22622</v>
      </c>
      <c r="R347" s="1" t="s">
        <v>13670</v>
      </c>
      <c r="S347" s="1" t="s">
        <v>345</v>
      </c>
      <c r="T347" s="1"/>
      <c r="U347" s="1"/>
      <c r="V347" s="1" t="s">
        <v>13678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13965</v>
      </c>
      <c r="F348" s="1" t="s">
        <v>15077</v>
      </c>
      <c r="G348" s="1" t="s">
        <v>16170</v>
      </c>
      <c r="H348" s="1" t="s">
        <v>17243</v>
      </c>
      <c r="I348" s="1" t="s">
        <v>10073</v>
      </c>
      <c r="J348" s="1"/>
      <c r="K348" s="1" t="s">
        <v>22618</v>
      </c>
      <c r="L348" s="1" t="s">
        <v>346</v>
      </c>
      <c r="M348" s="1" t="s">
        <v>11740</v>
      </c>
      <c r="N348" s="1" t="s">
        <v>13066</v>
      </c>
      <c r="O348" s="1" t="s">
        <v>346</v>
      </c>
      <c r="P348" s="1" t="s">
        <v>22622</v>
      </c>
      <c r="Q348" s="1" t="s">
        <v>22622</v>
      </c>
      <c r="R348" s="1" t="s">
        <v>13670</v>
      </c>
      <c r="S348" s="1" t="s">
        <v>346</v>
      </c>
      <c r="T348" s="1"/>
      <c r="U348" s="1"/>
      <c r="V348" s="1" t="s">
        <v>13678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5392</v>
      </c>
      <c r="G349" s="1" t="s">
        <v>7009</v>
      </c>
      <c r="H349" s="1" t="s">
        <v>8614</v>
      </c>
      <c r="I349" s="1" t="s">
        <v>10074</v>
      </c>
      <c r="J349" s="1"/>
      <c r="K349" s="1" t="s">
        <v>22618</v>
      </c>
      <c r="L349" s="1" t="s">
        <v>347</v>
      </c>
      <c r="M349" s="1" t="s">
        <v>11741</v>
      </c>
      <c r="N349" s="1" t="s">
        <v>13066</v>
      </c>
      <c r="O349" s="1" t="s">
        <v>347</v>
      </c>
      <c r="P349" s="1" t="s">
        <v>22622</v>
      </c>
      <c r="Q349" s="1" t="s">
        <v>22622</v>
      </c>
      <c r="R349" s="1" t="s">
        <v>13670</v>
      </c>
      <c r="S349" s="1" t="s">
        <v>347</v>
      </c>
      <c r="T349" s="1"/>
      <c r="U349" s="1"/>
      <c r="V349" s="1" t="s">
        <v>13678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13967</v>
      </c>
      <c r="F350" s="1" t="s">
        <v>15079</v>
      </c>
      <c r="G350" s="1" t="s">
        <v>16172</v>
      </c>
      <c r="H350" s="1" t="s">
        <v>17245</v>
      </c>
      <c r="I350" s="1" t="s">
        <v>10075</v>
      </c>
      <c r="J350" s="1"/>
      <c r="K350" s="1" t="s">
        <v>22618</v>
      </c>
      <c r="L350" s="1" t="s">
        <v>348</v>
      </c>
      <c r="M350" s="1" t="s">
        <v>11742</v>
      </c>
      <c r="N350" s="1" t="s">
        <v>13066</v>
      </c>
      <c r="O350" s="1" t="s">
        <v>348</v>
      </c>
      <c r="P350" s="1" t="s">
        <v>22622</v>
      </c>
      <c r="Q350" s="1" t="s">
        <v>22622</v>
      </c>
      <c r="R350" s="1" t="s">
        <v>13670</v>
      </c>
      <c r="S350" s="1" t="s">
        <v>348</v>
      </c>
      <c r="T350" s="1"/>
      <c r="U350" s="1"/>
      <c r="V350" s="1" t="s">
        <v>13678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20030</v>
      </c>
      <c r="F351" s="1" t="s">
        <v>20758</v>
      </c>
      <c r="G351" s="1" t="s">
        <v>21478</v>
      </c>
      <c r="H351" s="1" t="s">
        <v>22189</v>
      </c>
      <c r="I351" s="1" t="s">
        <v>10076</v>
      </c>
      <c r="J351" s="1"/>
      <c r="K351" s="1" t="s">
        <v>22618</v>
      </c>
      <c r="L351" s="1" t="s">
        <v>349</v>
      </c>
      <c r="M351" s="1" t="s">
        <v>11743</v>
      </c>
      <c r="N351" s="1" t="s">
        <v>13066</v>
      </c>
      <c r="O351" s="1" t="s">
        <v>349</v>
      </c>
      <c r="P351" s="1" t="s">
        <v>22622</v>
      </c>
      <c r="Q351" s="1" t="s">
        <v>22622</v>
      </c>
      <c r="R351" s="1" t="s">
        <v>13670</v>
      </c>
      <c r="S351" s="1" t="s">
        <v>349</v>
      </c>
      <c r="T351" s="1"/>
      <c r="U351" s="1"/>
      <c r="V351" s="1" t="s">
        <v>13678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20031</v>
      </c>
      <c r="F352" s="1" t="s">
        <v>20759</v>
      </c>
      <c r="G352" s="1" t="s">
        <v>21479</v>
      </c>
      <c r="H352" s="1" t="s">
        <v>22190</v>
      </c>
      <c r="I352" s="1" t="s">
        <v>10077</v>
      </c>
      <c r="J352" s="1"/>
      <c r="K352" s="1" t="s">
        <v>22618</v>
      </c>
      <c r="L352" s="1" t="s">
        <v>350</v>
      </c>
      <c r="M352" s="1" t="s">
        <v>11744</v>
      </c>
      <c r="N352" s="1" t="s">
        <v>13066</v>
      </c>
      <c r="O352" s="1" t="s">
        <v>350</v>
      </c>
      <c r="P352" s="1" t="s">
        <v>22622</v>
      </c>
      <c r="Q352" s="1" t="s">
        <v>22622</v>
      </c>
      <c r="R352" s="1" t="s">
        <v>13670</v>
      </c>
      <c r="S352" s="1" t="s">
        <v>350</v>
      </c>
      <c r="T352" s="1"/>
      <c r="U352" s="1"/>
      <c r="V352" s="1" t="s">
        <v>13678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20032</v>
      </c>
      <c r="F353" s="1" t="s">
        <v>20760</v>
      </c>
      <c r="G353" s="1" t="s">
        <v>21480</v>
      </c>
      <c r="H353" s="1" t="s">
        <v>22191</v>
      </c>
      <c r="I353" s="1" t="s">
        <v>10078</v>
      </c>
      <c r="J353" s="1"/>
      <c r="K353" s="1" t="s">
        <v>22618</v>
      </c>
      <c r="L353" s="1" t="s">
        <v>351</v>
      </c>
      <c r="M353" s="1" t="s">
        <v>11745</v>
      </c>
      <c r="N353" s="1" t="s">
        <v>13066</v>
      </c>
      <c r="O353" s="1" t="s">
        <v>351</v>
      </c>
      <c r="P353" s="1" t="s">
        <v>22622</v>
      </c>
      <c r="Q353" s="1" t="s">
        <v>22622</v>
      </c>
      <c r="R353" s="1" t="s">
        <v>13670</v>
      </c>
      <c r="S353" s="1" t="s">
        <v>351</v>
      </c>
      <c r="T353" s="1"/>
      <c r="U353" s="1"/>
      <c r="V353" s="1" t="s">
        <v>13678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20033</v>
      </c>
      <c r="F354" s="1" t="s">
        <v>20761</v>
      </c>
      <c r="G354" s="1" t="s">
        <v>21481</v>
      </c>
      <c r="H354" s="1" t="s">
        <v>22192</v>
      </c>
      <c r="I354" s="1" t="s">
        <v>10079</v>
      </c>
      <c r="J354" s="1"/>
      <c r="K354" s="1" t="s">
        <v>22618</v>
      </c>
      <c r="L354" s="1" t="s">
        <v>352</v>
      </c>
      <c r="M354" s="1" t="s">
        <v>11746</v>
      </c>
      <c r="N354" s="1" t="s">
        <v>13066</v>
      </c>
      <c r="O354" s="1" t="s">
        <v>352</v>
      </c>
      <c r="P354" s="1" t="s">
        <v>22622</v>
      </c>
      <c r="Q354" s="1" t="s">
        <v>22622</v>
      </c>
      <c r="R354" s="1" t="s">
        <v>13670</v>
      </c>
      <c r="S354" s="1" t="s">
        <v>352</v>
      </c>
      <c r="T354" s="1"/>
      <c r="U354" s="1"/>
      <c r="V354" s="1" t="s">
        <v>13678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20034</v>
      </c>
      <c r="F355" s="1" t="s">
        <v>20762</v>
      </c>
      <c r="G355" s="1" t="s">
        <v>21482</v>
      </c>
      <c r="H355" s="1" t="s">
        <v>21482</v>
      </c>
      <c r="I355" s="1" t="s">
        <v>10080</v>
      </c>
      <c r="J355" s="1"/>
      <c r="K355" s="1" t="s">
        <v>22618</v>
      </c>
      <c r="L355" s="1" t="s">
        <v>353</v>
      </c>
      <c r="M355" s="1" t="s">
        <v>11747</v>
      </c>
      <c r="N355" s="1" t="s">
        <v>13066</v>
      </c>
      <c r="O355" s="1" t="s">
        <v>353</v>
      </c>
      <c r="P355" s="1" t="s">
        <v>22622</v>
      </c>
      <c r="Q355" s="1" t="s">
        <v>22622</v>
      </c>
      <c r="R355" s="1" t="s">
        <v>13670</v>
      </c>
      <c r="S355" s="1" t="s">
        <v>353</v>
      </c>
      <c r="T355" s="1"/>
      <c r="U355" s="1"/>
      <c r="V355" s="1" t="s">
        <v>13678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20035</v>
      </c>
      <c r="F356" s="1" t="s">
        <v>20763</v>
      </c>
      <c r="G356" s="1" t="s">
        <v>21483</v>
      </c>
      <c r="H356" s="1" t="s">
        <v>22193</v>
      </c>
      <c r="I356" s="1" t="s">
        <v>10081</v>
      </c>
      <c r="J356" s="1"/>
      <c r="K356" s="1" t="s">
        <v>22618</v>
      </c>
      <c r="L356" s="1" t="s">
        <v>354</v>
      </c>
      <c r="M356" s="1" t="s">
        <v>11748</v>
      </c>
      <c r="N356" s="1" t="s">
        <v>13066</v>
      </c>
      <c r="O356" s="1" t="s">
        <v>354</v>
      </c>
      <c r="P356" s="1" t="s">
        <v>22622</v>
      </c>
      <c r="Q356" s="1" t="s">
        <v>22622</v>
      </c>
      <c r="R356" s="1" t="s">
        <v>13670</v>
      </c>
      <c r="S356" s="1" t="s">
        <v>354</v>
      </c>
      <c r="T356" s="1"/>
      <c r="U356" s="1"/>
      <c r="V356" s="1" t="s">
        <v>13678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5400</v>
      </c>
      <c r="G357" s="1" t="s">
        <v>7017</v>
      </c>
      <c r="H357" s="1" t="s">
        <v>8621</v>
      </c>
      <c r="I357" s="1" t="s">
        <v>10082</v>
      </c>
      <c r="J357" s="1"/>
      <c r="K357" s="1" t="s">
        <v>22618</v>
      </c>
      <c r="L357" s="1" t="s">
        <v>355</v>
      </c>
      <c r="M357" s="1" t="s">
        <v>11749</v>
      </c>
      <c r="N357" s="1" t="s">
        <v>13066</v>
      </c>
      <c r="O357" s="1" t="s">
        <v>355</v>
      </c>
      <c r="P357" s="1" t="s">
        <v>22622</v>
      </c>
      <c r="Q357" s="1" t="s">
        <v>22622</v>
      </c>
      <c r="R357" s="1" t="s">
        <v>13670</v>
      </c>
      <c r="S357" s="1" t="s">
        <v>355</v>
      </c>
      <c r="T357" s="1"/>
      <c r="U357" s="1"/>
      <c r="V357" s="1" t="s">
        <v>13678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20036</v>
      </c>
      <c r="F358" s="1" t="s">
        <v>20764</v>
      </c>
      <c r="G358" s="1" t="s">
        <v>21484</v>
      </c>
      <c r="H358" s="1" t="s">
        <v>22194</v>
      </c>
      <c r="I358" s="1" t="s">
        <v>10083</v>
      </c>
      <c r="J358" s="1"/>
      <c r="K358" s="1" t="s">
        <v>22618</v>
      </c>
      <c r="L358" s="1" t="s">
        <v>356</v>
      </c>
      <c r="M358" s="1" t="s">
        <v>11750</v>
      </c>
      <c r="N358" s="1" t="s">
        <v>13066</v>
      </c>
      <c r="O358" s="1" t="s">
        <v>356</v>
      </c>
      <c r="P358" s="1" t="s">
        <v>22622</v>
      </c>
      <c r="Q358" s="1" t="s">
        <v>22622</v>
      </c>
      <c r="R358" s="1" t="s">
        <v>13670</v>
      </c>
      <c r="S358" s="1" t="s">
        <v>356</v>
      </c>
      <c r="T358" s="1"/>
      <c r="U358" s="1"/>
      <c r="V358" s="1" t="s">
        <v>13678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20037</v>
      </c>
      <c r="F359" s="1" t="s">
        <v>20765</v>
      </c>
      <c r="G359" s="1" t="s">
        <v>21485</v>
      </c>
      <c r="H359" s="1" t="s">
        <v>22195</v>
      </c>
      <c r="I359" s="1" t="s">
        <v>10084</v>
      </c>
      <c r="J359" s="1"/>
      <c r="K359" s="1" t="s">
        <v>22618</v>
      </c>
      <c r="L359" s="1" t="s">
        <v>357</v>
      </c>
      <c r="M359" s="1" t="s">
        <v>11751</v>
      </c>
      <c r="N359" s="1" t="s">
        <v>13066</v>
      </c>
      <c r="O359" s="1" t="s">
        <v>357</v>
      </c>
      <c r="P359" s="1" t="s">
        <v>22622</v>
      </c>
      <c r="Q359" s="1" t="s">
        <v>22622</v>
      </c>
      <c r="R359" s="1" t="s">
        <v>13670</v>
      </c>
      <c r="S359" s="1" t="s">
        <v>357</v>
      </c>
      <c r="T359" s="1"/>
      <c r="U359" s="1"/>
      <c r="V359" s="1" t="s">
        <v>13678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20038</v>
      </c>
      <c r="F360" s="1" t="s">
        <v>20766</v>
      </c>
      <c r="G360" s="1" t="s">
        <v>21486</v>
      </c>
      <c r="H360" s="1" t="s">
        <v>22196</v>
      </c>
      <c r="I360" s="1" t="s">
        <v>10085</v>
      </c>
      <c r="J360" s="1"/>
      <c r="K360" s="1" t="s">
        <v>22618</v>
      </c>
      <c r="L360" s="1" t="s">
        <v>358</v>
      </c>
      <c r="M360" s="1" t="s">
        <v>11752</v>
      </c>
      <c r="N360" s="1" t="s">
        <v>13066</v>
      </c>
      <c r="O360" s="1" t="s">
        <v>358</v>
      </c>
      <c r="P360" s="1" t="s">
        <v>22622</v>
      </c>
      <c r="Q360" s="1" t="s">
        <v>22622</v>
      </c>
      <c r="R360" s="1" t="s">
        <v>13670</v>
      </c>
      <c r="S360" s="1" t="s">
        <v>358</v>
      </c>
      <c r="T360" s="1"/>
      <c r="U360" s="1"/>
      <c r="V360" s="1" t="s">
        <v>13678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5404</v>
      </c>
      <c r="G361" s="1" t="s">
        <v>7021</v>
      </c>
      <c r="H361" s="1" t="s">
        <v>8625</v>
      </c>
      <c r="I361" s="1" t="s">
        <v>10086</v>
      </c>
      <c r="J361" s="1"/>
      <c r="K361" s="1" t="s">
        <v>22618</v>
      </c>
      <c r="L361" s="1" t="s">
        <v>359</v>
      </c>
      <c r="M361" s="1" t="s">
        <v>11753</v>
      </c>
      <c r="N361" s="1" t="s">
        <v>13066</v>
      </c>
      <c r="O361" s="1" t="s">
        <v>359</v>
      </c>
      <c r="P361" s="1" t="s">
        <v>22622</v>
      </c>
      <c r="Q361" s="1" t="s">
        <v>22622</v>
      </c>
      <c r="R361" s="1" t="s">
        <v>13670</v>
      </c>
      <c r="S361" s="1" t="s">
        <v>359</v>
      </c>
      <c r="T361" s="1"/>
      <c r="U361" s="1"/>
      <c r="V361" s="1" t="s">
        <v>13678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20039</v>
      </c>
      <c r="F362" s="1" t="s">
        <v>20767</v>
      </c>
      <c r="G362" s="1" t="s">
        <v>21487</v>
      </c>
      <c r="H362" s="1" t="s">
        <v>22197</v>
      </c>
      <c r="I362" s="1" t="s">
        <v>10087</v>
      </c>
      <c r="J362" s="1"/>
      <c r="K362" s="1" t="s">
        <v>22618</v>
      </c>
      <c r="L362" s="1" t="s">
        <v>360</v>
      </c>
      <c r="M362" s="1" t="s">
        <v>11754</v>
      </c>
      <c r="N362" s="1" t="s">
        <v>13066</v>
      </c>
      <c r="O362" s="1" t="s">
        <v>360</v>
      </c>
      <c r="P362" s="1" t="s">
        <v>22622</v>
      </c>
      <c r="Q362" s="1" t="s">
        <v>22622</v>
      </c>
      <c r="R362" s="1" t="s">
        <v>13670</v>
      </c>
      <c r="S362" s="1" t="s">
        <v>360</v>
      </c>
      <c r="T362" s="1"/>
      <c r="U362" s="1"/>
      <c r="V362" s="1" t="s">
        <v>13678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20040</v>
      </c>
      <c r="F363" s="1" t="s">
        <v>20768</v>
      </c>
      <c r="G363" s="1" t="s">
        <v>21488</v>
      </c>
      <c r="H363" s="1" t="s">
        <v>22198</v>
      </c>
      <c r="I363" s="1" t="s">
        <v>10088</v>
      </c>
      <c r="J363" s="1"/>
      <c r="K363" s="1" t="s">
        <v>22618</v>
      </c>
      <c r="L363" s="1" t="s">
        <v>361</v>
      </c>
      <c r="M363" s="1" t="s">
        <v>11755</v>
      </c>
      <c r="N363" s="1" t="s">
        <v>13066</v>
      </c>
      <c r="O363" s="1" t="s">
        <v>361</v>
      </c>
      <c r="P363" s="1" t="s">
        <v>22622</v>
      </c>
      <c r="Q363" s="1" t="s">
        <v>22622</v>
      </c>
      <c r="R363" s="1" t="s">
        <v>13670</v>
      </c>
      <c r="S363" s="1" t="s">
        <v>361</v>
      </c>
      <c r="T363" s="1"/>
      <c r="U363" s="1"/>
      <c r="V363" s="1" t="s">
        <v>13678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20041</v>
      </c>
      <c r="F364" s="1" t="s">
        <v>20769</v>
      </c>
      <c r="G364" s="1" t="s">
        <v>21489</v>
      </c>
      <c r="H364" s="1" t="s">
        <v>22199</v>
      </c>
      <c r="I364" s="1" t="s">
        <v>10089</v>
      </c>
      <c r="J364" s="1"/>
      <c r="K364" s="1" t="s">
        <v>22618</v>
      </c>
      <c r="L364" s="1" t="s">
        <v>362</v>
      </c>
      <c r="M364" s="1" t="s">
        <v>11756</v>
      </c>
      <c r="N364" s="1" t="s">
        <v>13066</v>
      </c>
      <c r="O364" s="1" t="s">
        <v>362</v>
      </c>
      <c r="P364" s="1" t="s">
        <v>22622</v>
      </c>
      <c r="Q364" s="1" t="s">
        <v>22622</v>
      </c>
      <c r="R364" s="1" t="s">
        <v>13670</v>
      </c>
      <c r="S364" s="1" t="s">
        <v>362</v>
      </c>
      <c r="T364" s="1"/>
      <c r="U364" s="1"/>
      <c r="V364" s="1" t="s">
        <v>13678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13980</v>
      </c>
      <c r="F365" s="1" t="s">
        <v>15092</v>
      </c>
      <c r="G365" s="1" t="s">
        <v>16185</v>
      </c>
      <c r="H365" s="1" t="s">
        <v>15122</v>
      </c>
      <c r="I365" s="1" t="s">
        <v>10090</v>
      </c>
      <c r="J365" s="1"/>
      <c r="K365" s="1" t="s">
        <v>22618</v>
      </c>
      <c r="L365" s="1" t="s">
        <v>363</v>
      </c>
      <c r="M365" s="1" t="s">
        <v>11757</v>
      </c>
      <c r="N365" s="1" t="s">
        <v>13066</v>
      </c>
      <c r="O365" s="1" t="s">
        <v>363</v>
      </c>
      <c r="P365" s="1" t="s">
        <v>22622</v>
      </c>
      <c r="Q365" s="1" t="s">
        <v>22622</v>
      </c>
      <c r="R365" s="1" t="s">
        <v>13670</v>
      </c>
      <c r="S365" s="1" t="s">
        <v>363</v>
      </c>
      <c r="T365" s="1"/>
      <c r="U365" s="1"/>
      <c r="V365" s="1" t="s">
        <v>13678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20042</v>
      </c>
      <c r="F366" s="1" t="s">
        <v>20770</v>
      </c>
      <c r="G366" s="1" t="s">
        <v>21490</v>
      </c>
      <c r="H366" s="1" t="s">
        <v>22200</v>
      </c>
      <c r="I366" s="1" t="s">
        <v>10091</v>
      </c>
      <c r="J366" s="1"/>
      <c r="K366" s="1" t="s">
        <v>22618</v>
      </c>
      <c r="L366" s="1" t="s">
        <v>364</v>
      </c>
      <c r="M366" s="1" t="s">
        <v>11758</v>
      </c>
      <c r="N366" s="1" t="s">
        <v>13066</v>
      </c>
      <c r="O366" s="1" t="s">
        <v>364</v>
      </c>
      <c r="P366" s="1" t="s">
        <v>22622</v>
      </c>
      <c r="Q366" s="1" t="s">
        <v>22622</v>
      </c>
      <c r="R366" s="1" t="s">
        <v>13670</v>
      </c>
      <c r="S366" s="1" t="s">
        <v>364</v>
      </c>
      <c r="T366" s="1"/>
      <c r="U366" s="1"/>
      <c r="V366" s="1" t="s">
        <v>13678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20043</v>
      </c>
      <c r="F367" s="1" t="s">
        <v>20771</v>
      </c>
      <c r="G367" s="1" t="s">
        <v>21491</v>
      </c>
      <c r="H367" s="1" t="s">
        <v>22194</v>
      </c>
      <c r="I367" s="1" t="s">
        <v>10092</v>
      </c>
      <c r="J367" s="1"/>
      <c r="K367" s="1" t="s">
        <v>22618</v>
      </c>
      <c r="L367" s="1" t="s">
        <v>365</v>
      </c>
      <c r="M367" s="1" t="s">
        <v>11759</v>
      </c>
      <c r="N367" s="1" t="s">
        <v>13066</v>
      </c>
      <c r="O367" s="1" t="s">
        <v>365</v>
      </c>
      <c r="P367" s="1" t="s">
        <v>22622</v>
      </c>
      <c r="Q367" s="1" t="s">
        <v>22622</v>
      </c>
      <c r="R367" s="1" t="s">
        <v>13670</v>
      </c>
      <c r="S367" s="1" t="s">
        <v>365</v>
      </c>
      <c r="T367" s="1"/>
      <c r="U367" s="1"/>
      <c r="V367" s="1" t="s">
        <v>13678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20044</v>
      </c>
      <c r="F368" s="1" t="s">
        <v>20772</v>
      </c>
      <c r="G368" s="1" t="s">
        <v>21492</v>
      </c>
      <c r="H368" s="1" t="s">
        <v>22201</v>
      </c>
      <c r="I368" s="1" t="s">
        <v>10093</v>
      </c>
      <c r="J368" s="1"/>
      <c r="K368" s="1" t="s">
        <v>22618</v>
      </c>
      <c r="L368" s="1" t="s">
        <v>366</v>
      </c>
      <c r="M368" s="1" t="s">
        <v>11760</v>
      </c>
      <c r="N368" s="1" t="s">
        <v>13066</v>
      </c>
      <c r="O368" s="1" t="s">
        <v>366</v>
      </c>
      <c r="P368" s="1" t="s">
        <v>22622</v>
      </c>
      <c r="Q368" s="1" t="s">
        <v>22622</v>
      </c>
      <c r="R368" s="1" t="s">
        <v>13670</v>
      </c>
      <c r="S368" s="1" t="s">
        <v>366</v>
      </c>
      <c r="T368" s="1"/>
      <c r="U368" s="1"/>
      <c r="V368" s="1" t="s">
        <v>13678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20045</v>
      </c>
      <c r="F369" s="1" t="s">
        <v>20773</v>
      </c>
      <c r="G369" s="1" t="s">
        <v>21493</v>
      </c>
      <c r="H369" s="1" t="s">
        <v>22202</v>
      </c>
      <c r="I369" s="1" t="s">
        <v>10094</v>
      </c>
      <c r="J369" s="1"/>
      <c r="K369" s="1" t="s">
        <v>22618</v>
      </c>
      <c r="L369" s="1" t="s">
        <v>367</v>
      </c>
      <c r="M369" s="1" t="s">
        <v>11761</v>
      </c>
      <c r="N369" s="1" t="s">
        <v>13066</v>
      </c>
      <c r="O369" s="1" t="s">
        <v>367</v>
      </c>
      <c r="P369" s="1" t="s">
        <v>22622</v>
      </c>
      <c r="Q369" s="1" t="s">
        <v>22622</v>
      </c>
      <c r="R369" s="1" t="s">
        <v>13670</v>
      </c>
      <c r="S369" s="1" t="s">
        <v>367</v>
      </c>
      <c r="T369" s="1"/>
      <c r="U369" s="1"/>
      <c r="V369" s="1" t="s">
        <v>13678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20046</v>
      </c>
      <c r="F370" s="1" t="s">
        <v>20774</v>
      </c>
      <c r="G370" s="1" t="s">
        <v>21494</v>
      </c>
      <c r="H370" s="1" t="s">
        <v>22203</v>
      </c>
      <c r="I370" s="1" t="s">
        <v>10095</v>
      </c>
      <c r="J370" s="1"/>
      <c r="K370" s="1" t="s">
        <v>22618</v>
      </c>
      <c r="L370" s="1" t="s">
        <v>368</v>
      </c>
      <c r="M370" s="1" t="s">
        <v>11762</v>
      </c>
      <c r="N370" s="1" t="s">
        <v>13066</v>
      </c>
      <c r="O370" s="1" t="s">
        <v>368</v>
      </c>
      <c r="P370" s="1" t="s">
        <v>22622</v>
      </c>
      <c r="Q370" s="1" t="s">
        <v>22622</v>
      </c>
      <c r="R370" s="1" t="s">
        <v>13670</v>
      </c>
      <c r="S370" s="1" t="s">
        <v>368</v>
      </c>
      <c r="T370" s="1"/>
      <c r="U370" s="1"/>
      <c r="V370" s="1" t="s">
        <v>13678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20047</v>
      </c>
      <c r="F371" s="1" t="s">
        <v>20775</v>
      </c>
      <c r="G371" s="1" t="s">
        <v>21495</v>
      </c>
      <c r="H371" s="1" t="s">
        <v>22204</v>
      </c>
      <c r="I371" s="1" t="s">
        <v>10096</v>
      </c>
      <c r="J371" s="1"/>
      <c r="K371" s="1" t="s">
        <v>22618</v>
      </c>
      <c r="L371" s="1" t="s">
        <v>369</v>
      </c>
      <c r="M371" s="1" t="s">
        <v>11763</v>
      </c>
      <c r="N371" s="1" t="s">
        <v>13066</v>
      </c>
      <c r="O371" s="1" t="s">
        <v>369</v>
      </c>
      <c r="P371" s="1" t="s">
        <v>22622</v>
      </c>
      <c r="Q371" s="1" t="s">
        <v>22622</v>
      </c>
      <c r="R371" s="1" t="s">
        <v>13670</v>
      </c>
      <c r="S371" s="1" t="s">
        <v>369</v>
      </c>
      <c r="T371" s="1"/>
      <c r="U371" s="1"/>
      <c r="V371" s="1" t="s">
        <v>13678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20048</v>
      </c>
      <c r="F372" s="1" t="s">
        <v>20776</v>
      </c>
      <c r="G372" s="1" t="s">
        <v>21496</v>
      </c>
      <c r="H372" s="1" t="s">
        <v>22205</v>
      </c>
      <c r="I372" s="1" t="s">
        <v>10097</v>
      </c>
      <c r="J372" s="1"/>
      <c r="K372" s="1" t="s">
        <v>22618</v>
      </c>
      <c r="L372" s="1" t="s">
        <v>370</v>
      </c>
      <c r="M372" s="1" t="s">
        <v>11764</v>
      </c>
      <c r="N372" s="1" t="s">
        <v>13066</v>
      </c>
      <c r="O372" s="1" t="s">
        <v>370</v>
      </c>
      <c r="P372" s="1" t="s">
        <v>22622</v>
      </c>
      <c r="Q372" s="1" t="s">
        <v>22622</v>
      </c>
      <c r="R372" s="1" t="s">
        <v>13670</v>
      </c>
      <c r="S372" s="1" t="s">
        <v>370</v>
      </c>
      <c r="T372" s="1"/>
      <c r="U372" s="1"/>
      <c r="V372" s="1" t="s">
        <v>13678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13985</v>
      </c>
      <c r="F373" s="1" t="s">
        <v>15097</v>
      </c>
      <c r="G373" s="1" t="s">
        <v>16190</v>
      </c>
      <c r="H373" s="1" t="s">
        <v>17261</v>
      </c>
      <c r="I373" s="1" t="s">
        <v>10098</v>
      </c>
      <c r="J373" s="1"/>
      <c r="K373" s="1" t="s">
        <v>22618</v>
      </c>
      <c r="L373" s="1" t="s">
        <v>371</v>
      </c>
      <c r="M373" s="1" t="s">
        <v>11765</v>
      </c>
      <c r="N373" s="1" t="s">
        <v>13066</v>
      </c>
      <c r="O373" s="1" t="s">
        <v>371</v>
      </c>
      <c r="P373" s="1" t="s">
        <v>22622</v>
      </c>
      <c r="Q373" s="1" t="s">
        <v>22622</v>
      </c>
      <c r="R373" s="1" t="s">
        <v>13670</v>
      </c>
      <c r="S373" s="1" t="s">
        <v>371</v>
      </c>
      <c r="T373" s="1"/>
      <c r="U373" s="1"/>
      <c r="V373" s="1" t="s">
        <v>13678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5417</v>
      </c>
      <c r="G374" s="1" t="s">
        <v>7034</v>
      </c>
      <c r="H374" s="1" t="s">
        <v>8635</v>
      </c>
      <c r="I374" s="1" t="s">
        <v>10099</v>
      </c>
      <c r="J374" s="1"/>
      <c r="K374" s="1" t="s">
        <v>22618</v>
      </c>
      <c r="L374" s="1" t="s">
        <v>372</v>
      </c>
      <c r="M374" s="1" t="s">
        <v>11766</v>
      </c>
      <c r="N374" s="1" t="s">
        <v>13066</v>
      </c>
      <c r="O374" s="1" t="s">
        <v>372</v>
      </c>
      <c r="P374" s="1" t="s">
        <v>22622</v>
      </c>
      <c r="Q374" s="1" t="s">
        <v>22622</v>
      </c>
      <c r="R374" s="1" t="s">
        <v>13670</v>
      </c>
      <c r="S374" s="1" t="s">
        <v>372</v>
      </c>
      <c r="T374" s="1"/>
      <c r="U374" s="1"/>
      <c r="V374" s="1" t="s">
        <v>13678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13987</v>
      </c>
      <c r="F375" s="1" t="s">
        <v>15099</v>
      </c>
      <c r="G375" s="1" t="s">
        <v>16192</v>
      </c>
      <c r="H375" s="1" t="s">
        <v>17263</v>
      </c>
      <c r="I375" s="1" t="s">
        <v>10100</v>
      </c>
      <c r="J375" s="1"/>
      <c r="K375" s="1" t="s">
        <v>22618</v>
      </c>
      <c r="L375" s="1" t="s">
        <v>373</v>
      </c>
      <c r="M375" s="1" t="s">
        <v>11767</v>
      </c>
      <c r="N375" s="1" t="s">
        <v>13066</v>
      </c>
      <c r="O375" s="1" t="s">
        <v>373</v>
      </c>
      <c r="P375" s="1" t="s">
        <v>22622</v>
      </c>
      <c r="Q375" s="1" t="s">
        <v>22622</v>
      </c>
      <c r="R375" s="1" t="s">
        <v>13670</v>
      </c>
      <c r="S375" s="1" t="s">
        <v>373</v>
      </c>
      <c r="T375" s="1"/>
      <c r="U375" s="1"/>
      <c r="V375" s="1" t="s">
        <v>13678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5419</v>
      </c>
      <c r="G376" s="1" t="s">
        <v>7036</v>
      </c>
      <c r="H376" s="1" t="s">
        <v>8637</v>
      </c>
      <c r="I376" s="1" t="s">
        <v>10101</v>
      </c>
      <c r="J376" s="1"/>
      <c r="K376" s="1" t="s">
        <v>22618</v>
      </c>
      <c r="L376" s="1" t="s">
        <v>374</v>
      </c>
      <c r="M376" s="1" t="s">
        <v>11768</v>
      </c>
      <c r="N376" s="1" t="s">
        <v>13066</v>
      </c>
      <c r="O376" s="1" t="s">
        <v>374</v>
      </c>
      <c r="P376" s="1" t="s">
        <v>22622</v>
      </c>
      <c r="Q376" s="1" t="s">
        <v>22622</v>
      </c>
      <c r="R376" s="1" t="s">
        <v>13670</v>
      </c>
      <c r="S376" s="1" t="s">
        <v>374</v>
      </c>
      <c r="T376" s="1"/>
      <c r="U376" s="1"/>
      <c r="V376" s="1" t="s">
        <v>13678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5420</v>
      </c>
      <c r="G377" s="1" t="s">
        <v>7037</v>
      </c>
      <c r="H377" s="1" t="s">
        <v>8638</v>
      </c>
      <c r="I377" s="1" t="s">
        <v>10102</v>
      </c>
      <c r="J377" s="1"/>
      <c r="K377" s="1" t="s">
        <v>22618</v>
      </c>
      <c r="L377" s="1" t="s">
        <v>375</v>
      </c>
      <c r="M377" s="1" t="s">
        <v>11769</v>
      </c>
      <c r="N377" s="1" t="s">
        <v>13066</v>
      </c>
      <c r="O377" s="1" t="s">
        <v>375</v>
      </c>
      <c r="P377" s="1" t="s">
        <v>22622</v>
      </c>
      <c r="Q377" s="1" t="s">
        <v>22622</v>
      </c>
      <c r="R377" s="1" t="s">
        <v>13670</v>
      </c>
      <c r="S377" s="1" t="s">
        <v>375</v>
      </c>
      <c r="T377" s="1"/>
      <c r="U377" s="1"/>
      <c r="V377" s="1" t="s">
        <v>13678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20049</v>
      </c>
      <c r="F378" s="1" t="s">
        <v>20777</v>
      </c>
      <c r="G378" s="1" t="s">
        <v>21497</v>
      </c>
      <c r="H378" s="1" t="s">
        <v>22206</v>
      </c>
      <c r="I378" s="1" t="s">
        <v>10103</v>
      </c>
      <c r="J378" s="1"/>
      <c r="K378" s="1" t="s">
        <v>22618</v>
      </c>
      <c r="L378" s="1" t="s">
        <v>376</v>
      </c>
      <c r="M378" s="1" t="s">
        <v>11770</v>
      </c>
      <c r="N378" s="1" t="s">
        <v>13066</v>
      </c>
      <c r="O378" s="1" t="s">
        <v>376</v>
      </c>
      <c r="P378" s="1" t="s">
        <v>22622</v>
      </c>
      <c r="Q378" s="1" t="s">
        <v>22622</v>
      </c>
      <c r="R378" s="1" t="s">
        <v>13670</v>
      </c>
      <c r="S378" s="1" t="s">
        <v>376</v>
      </c>
      <c r="T378" s="1"/>
      <c r="U378" s="1"/>
      <c r="V378" s="1" t="s">
        <v>13678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20050</v>
      </c>
      <c r="F379" s="1" t="s">
        <v>20778</v>
      </c>
      <c r="G379" s="1" t="s">
        <v>21498</v>
      </c>
      <c r="H379" s="1" t="s">
        <v>22207</v>
      </c>
      <c r="I379" s="1" t="s">
        <v>10104</v>
      </c>
      <c r="J379" s="1"/>
      <c r="K379" s="1" t="s">
        <v>22618</v>
      </c>
      <c r="L379" s="1" t="s">
        <v>377</v>
      </c>
      <c r="M379" s="1" t="s">
        <v>11771</v>
      </c>
      <c r="N379" s="1" t="s">
        <v>13066</v>
      </c>
      <c r="O379" s="1" t="s">
        <v>377</v>
      </c>
      <c r="P379" s="1" t="s">
        <v>22622</v>
      </c>
      <c r="Q379" s="1" t="s">
        <v>22622</v>
      </c>
      <c r="R379" s="1" t="s">
        <v>13670</v>
      </c>
      <c r="S379" s="1" t="s">
        <v>377</v>
      </c>
      <c r="T379" s="1"/>
      <c r="U379" s="1"/>
      <c r="V379" s="1" t="s">
        <v>13678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20051</v>
      </c>
      <c r="F380" s="1" t="s">
        <v>20779</v>
      </c>
      <c r="G380" s="1" t="s">
        <v>21499</v>
      </c>
      <c r="H380" s="1" t="s">
        <v>22208</v>
      </c>
      <c r="I380" s="1" t="s">
        <v>10105</v>
      </c>
      <c r="J380" s="1"/>
      <c r="K380" s="1" t="s">
        <v>22618</v>
      </c>
      <c r="L380" s="1" t="s">
        <v>378</v>
      </c>
      <c r="M380" s="1" t="s">
        <v>11772</v>
      </c>
      <c r="N380" s="1" t="s">
        <v>13066</v>
      </c>
      <c r="O380" s="1" t="s">
        <v>378</v>
      </c>
      <c r="P380" s="1" t="s">
        <v>22622</v>
      </c>
      <c r="Q380" s="1" t="s">
        <v>22622</v>
      </c>
      <c r="R380" s="1" t="s">
        <v>13670</v>
      </c>
      <c r="S380" s="1" t="s">
        <v>378</v>
      </c>
      <c r="T380" s="1"/>
      <c r="U380" s="1"/>
      <c r="V380" s="1" t="s">
        <v>13678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20052</v>
      </c>
      <c r="F381" s="1" t="s">
        <v>20780</v>
      </c>
      <c r="G381" s="1" t="s">
        <v>21500</v>
      </c>
      <c r="H381" s="1" t="s">
        <v>22209</v>
      </c>
      <c r="I381" s="1" t="s">
        <v>10106</v>
      </c>
      <c r="J381" s="1"/>
      <c r="K381" s="1" t="s">
        <v>22618</v>
      </c>
      <c r="L381" s="1" t="s">
        <v>379</v>
      </c>
      <c r="M381" s="1" t="s">
        <v>11773</v>
      </c>
      <c r="N381" s="1" t="s">
        <v>13066</v>
      </c>
      <c r="O381" s="1" t="s">
        <v>379</v>
      </c>
      <c r="P381" s="1" t="s">
        <v>22622</v>
      </c>
      <c r="Q381" s="1" t="s">
        <v>22622</v>
      </c>
      <c r="R381" s="1" t="s">
        <v>13670</v>
      </c>
      <c r="S381" s="1" t="s">
        <v>379</v>
      </c>
      <c r="T381" s="1"/>
      <c r="U381" s="1"/>
      <c r="V381" s="1" t="s">
        <v>13678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13993</v>
      </c>
      <c r="F382" s="1" t="s">
        <v>15105</v>
      </c>
      <c r="G382" s="1" t="s">
        <v>16198</v>
      </c>
      <c r="H382" s="1" t="s">
        <v>17269</v>
      </c>
      <c r="I382" s="1" t="s">
        <v>10107</v>
      </c>
      <c r="J382" s="1"/>
      <c r="K382" s="1" t="s">
        <v>22618</v>
      </c>
      <c r="L382" s="1" t="s">
        <v>380</v>
      </c>
      <c r="M382" s="1" t="s">
        <v>11774</v>
      </c>
      <c r="N382" s="1" t="s">
        <v>13066</v>
      </c>
      <c r="O382" s="1" t="s">
        <v>380</v>
      </c>
      <c r="P382" s="1" t="s">
        <v>22622</v>
      </c>
      <c r="Q382" s="1" t="s">
        <v>22622</v>
      </c>
      <c r="R382" s="1" t="s">
        <v>13670</v>
      </c>
      <c r="S382" s="1" t="s">
        <v>380</v>
      </c>
      <c r="T382" s="1"/>
      <c r="U382" s="1"/>
      <c r="V382" s="1" t="s">
        <v>13678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5426</v>
      </c>
      <c r="G383" s="1" t="s">
        <v>7043</v>
      </c>
      <c r="H383" s="1" t="s">
        <v>8644</v>
      </c>
      <c r="I383" s="1" t="s">
        <v>10108</v>
      </c>
      <c r="J383" s="1"/>
      <c r="K383" s="1" t="s">
        <v>22618</v>
      </c>
      <c r="L383" s="1" t="s">
        <v>381</v>
      </c>
      <c r="M383" s="1" t="s">
        <v>11775</v>
      </c>
      <c r="N383" s="1" t="s">
        <v>13066</v>
      </c>
      <c r="O383" s="1" t="s">
        <v>381</v>
      </c>
      <c r="P383" s="1" t="s">
        <v>22622</v>
      </c>
      <c r="Q383" s="1" t="s">
        <v>22622</v>
      </c>
      <c r="R383" s="1" t="s">
        <v>13670</v>
      </c>
      <c r="S383" s="1" t="s">
        <v>381</v>
      </c>
      <c r="T383" s="1"/>
      <c r="U383" s="1"/>
      <c r="V383" s="1" t="s">
        <v>13678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20053</v>
      </c>
      <c r="F384" s="1" t="s">
        <v>20781</v>
      </c>
      <c r="G384" s="1" t="s">
        <v>21501</v>
      </c>
      <c r="H384" s="1" t="s">
        <v>22210</v>
      </c>
      <c r="I384" s="1" t="s">
        <v>10109</v>
      </c>
      <c r="J384" s="1"/>
      <c r="K384" s="1" t="s">
        <v>22618</v>
      </c>
      <c r="L384" s="1" t="s">
        <v>382</v>
      </c>
      <c r="M384" s="1" t="s">
        <v>11776</v>
      </c>
      <c r="N384" s="1" t="s">
        <v>13066</v>
      </c>
      <c r="O384" s="1" t="s">
        <v>382</v>
      </c>
      <c r="P384" s="1" t="s">
        <v>22622</v>
      </c>
      <c r="Q384" s="1" t="s">
        <v>22622</v>
      </c>
      <c r="R384" s="1" t="s">
        <v>13670</v>
      </c>
      <c r="S384" s="1" t="s">
        <v>382</v>
      </c>
      <c r="T384" s="1"/>
      <c r="U384" s="1"/>
      <c r="V384" s="1" t="s">
        <v>13678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20054</v>
      </c>
      <c r="F385" s="1" t="s">
        <v>20782</v>
      </c>
      <c r="G385" s="1" t="s">
        <v>21502</v>
      </c>
      <c r="H385" s="1" t="s">
        <v>22211</v>
      </c>
      <c r="I385" s="1" t="s">
        <v>10110</v>
      </c>
      <c r="J385" s="1"/>
      <c r="K385" s="1" t="s">
        <v>22618</v>
      </c>
      <c r="L385" s="1" t="s">
        <v>383</v>
      </c>
      <c r="M385" s="1" t="s">
        <v>11777</v>
      </c>
      <c r="N385" s="1" t="s">
        <v>13066</v>
      </c>
      <c r="O385" s="1" t="s">
        <v>383</v>
      </c>
      <c r="P385" s="1" t="s">
        <v>22622</v>
      </c>
      <c r="Q385" s="1" t="s">
        <v>22622</v>
      </c>
      <c r="R385" s="1" t="s">
        <v>13670</v>
      </c>
      <c r="S385" s="1" t="s">
        <v>383</v>
      </c>
      <c r="T385" s="1"/>
      <c r="U385" s="1"/>
      <c r="V385" s="1" t="s">
        <v>13678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20055</v>
      </c>
      <c r="F386" s="1" t="s">
        <v>20783</v>
      </c>
      <c r="G386" s="1" t="s">
        <v>21503</v>
      </c>
      <c r="H386" s="1" t="s">
        <v>22212</v>
      </c>
      <c r="I386" s="1" t="s">
        <v>10111</v>
      </c>
      <c r="J386" s="1"/>
      <c r="K386" s="1" t="s">
        <v>22618</v>
      </c>
      <c r="L386" s="1" t="s">
        <v>384</v>
      </c>
      <c r="M386" s="1" t="s">
        <v>11778</v>
      </c>
      <c r="N386" s="1" t="s">
        <v>13066</v>
      </c>
      <c r="O386" s="1" t="s">
        <v>384</v>
      </c>
      <c r="P386" s="1" t="s">
        <v>22622</v>
      </c>
      <c r="Q386" s="1" t="s">
        <v>22622</v>
      </c>
      <c r="R386" s="1" t="s">
        <v>13670</v>
      </c>
      <c r="S386" s="1" t="s">
        <v>384</v>
      </c>
      <c r="T386" s="1"/>
      <c r="U386" s="1"/>
      <c r="V386" s="1" t="s">
        <v>13678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20056</v>
      </c>
      <c r="F387" s="1" t="s">
        <v>20784</v>
      </c>
      <c r="G387" s="1" t="s">
        <v>21504</v>
      </c>
      <c r="H387" s="1" t="s">
        <v>22213</v>
      </c>
      <c r="I387" s="1" t="s">
        <v>10112</v>
      </c>
      <c r="J387" s="1"/>
      <c r="K387" s="1" t="s">
        <v>22618</v>
      </c>
      <c r="L387" s="1" t="s">
        <v>385</v>
      </c>
      <c r="M387" s="1" t="s">
        <v>11779</v>
      </c>
      <c r="N387" s="1" t="s">
        <v>13066</v>
      </c>
      <c r="O387" s="1" t="s">
        <v>385</v>
      </c>
      <c r="P387" s="1" t="s">
        <v>22622</v>
      </c>
      <c r="Q387" s="1" t="s">
        <v>22622</v>
      </c>
      <c r="R387" s="1" t="s">
        <v>13670</v>
      </c>
      <c r="S387" s="1" t="s">
        <v>385</v>
      </c>
      <c r="T387" s="1"/>
      <c r="U387" s="1"/>
      <c r="V387" s="1" t="s">
        <v>13678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5431</v>
      </c>
      <c r="G388" s="1" t="s">
        <v>7048</v>
      </c>
      <c r="H388" s="1" t="s">
        <v>8635</v>
      </c>
      <c r="I388" s="1" t="s">
        <v>10113</v>
      </c>
      <c r="J388" s="1"/>
      <c r="K388" s="1" t="s">
        <v>22618</v>
      </c>
      <c r="L388" s="1" t="s">
        <v>386</v>
      </c>
      <c r="M388" s="1" t="s">
        <v>11780</v>
      </c>
      <c r="N388" s="1" t="s">
        <v>13066</v>
      </c>
      <c r="O388" s="1" t="s">
        <v>386</v>
      </c>
      <c r="P388" s="1" t="s">
        <v>22622</v>
      </c>
      <c r="Q388" s="1" t="s">
        <v>22622</v>
      </c>
      <c r="R388" s="1" t="s">
        <v>13670</v>
      </c>
      <c r="S388" s="1" t="s">
        <v>386</v>
      </c>
      <c r="T388" s="1"/>
      <c r="U388" s="1"/>
      <c r="V388" s="1" t="s">
        <v>13678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13999</v>
      </c>
      <c r="F389" s="1" t="s">
        <v>15111</v>
      </c>
      <c r="G389" s="1" t="s">
        <v>16204</v>
      </c>
      <c r="H389" s="1" t="s">
        <v>17274</v>
      </c>
      <c r="I389" s="1" t="s">
        <v>10114</v>
      </c>
      <c r="J389" s="1"/>
      <c r="K389" s="1" t="s">
        <v>22618</v>
      </c>
      <c r="L389" s="1" t="s">
        <v>387</v>
      </c>
      <c r="M389" s="1" t="s">
        <v>11781</v>
      </c>
      <c r="N389" s="1" t="s">
        <v>13066</v>
      </c>
      <c r="O389" s="1" t="s">
        <v>387</v>
      </c>
      <c r="P389" s="1" t="s">
        <v>22622</v>
      </c>
      <c r="Q389" s="1" t="s">
        <v>22622</v>
      </c>
      <c r="R389" s="1" t="s">
        <v>13670</v>
      </c>
      <c r="S389" s="1" t="s">
        <v>387</v>
      </c>
      <c r="T389" s="1"/>
      <c r="U389" s="1"/>
      <c r="V389" s="1" t="s">
        <v>13678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14000</v>
      </c>
      <c r="F390" s="1" t="s">
        <v>15112</v>
      </c>
      <c r="G390" s="1" t="s">
        <v>16205</v>
      </c>
      <c r="H390" s="1" t="s">
        <v>17275</v>
      </c>
      <c r="I390" s="1" t="s">
        <v>10115</v>
      </c>
      <c r="J390" s="1"/>
      <c r="K390" s="1" t="s">
        <v>22618</v>
      </c>
      <c r="L390" s="1" t="s">
        <v>388</v>
      </c>
      <c r="M390" s="1" t="s">
        <v>11782</v>
      </c>
      <c r="N390" s="1" t="s">
        <v>13066</v>
      </c>
      <c r="O390" s="1" t="s">
        <v>388</v>
      </c>
      <c r="P390" s="1" t="s">
        <v>22622</v>
      </c>
      <c r="Q390" s="1" t="s">
        <v>22622</v>
      </c>
      <c r="R390" s="1" t="s">
        <v>13670</v>
      </c>
      <c r="S390" s="1" t="s">
        <v>388</v>
      </c>
      <c r="T390" s="1"/>
      <c r="U390" s="1"/>
      <c r="V390" s="1" t="s">
        <v>13678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14001</v>
      </c>
      <c r="F391" s="1" t="s">
        <v>13985</v>
      </c>
      <c r="G391" s="1" t="s">
        <v>16206</v>
      </c>
      <c r="H391" s="1" t="s">
        <v>17261</v>
      </c>
      <c r="I391" s="1" t="s">
        <v>10116</v>
      </c>
      <c r="J391" s="1"/>
      <c r="K391" s="1" t="s">
        <v>22618</v>
      </c>
      <c r="L391" s="1" t="s">
        <v>389</v>
      </c>
      <c r="M391" s="1" t="s">
        <v>11783</v>
      </c>
      <c r="N391" s="1" t="s">
        <v>13066</v>
      </c>
      <c r="O391" s="1" t="s">
        <v>389</v>
      </c>
      <c r="P391" s="1" t="s">
        <v>22622</v>
      </c>
      <c r="Q391" s="1" t="s">
        <v>22622</v>
      </c>
      <c r="R391" s="1" t="s">
        <v>13670</v>
      </c>
      <c r="S391" s="1" t="s">
        <v>389</v>
      </c>
      <c r="T391" s="1"/>
      <c r="U391" s="1"/>
      <c r="V391" s="1" t="s">
        <v>13678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14002</v>
      </c>
      <c r="F392" s="1" t="s">
        <v>15113</v>
      </c>
      <c r="G392" s="1" t="s">
        <v>16207</v>
      </c>
      <c r="H392" s="1" t="s">
        <v>17269</v>
      </c>
      <c r="I392" s="1" t="s">
        <v>10117</v>
      </c>
      <c r="J392" s="1"/>
      <c r="K392" s="1" t="s">
        <v>22618</v>
      </c>
      <c r="L392" s="1" t="s">
        <v>390</v>
      </c>
      <c r="M392" s="1" t="s">
        <v>11784</v>
      </c>
      <c r="N392" s="1" t="s">
        <v>13066</v>
      </c>
      <c r="O392" s="1" t="s">
        <v>390</v>
      </c>
      <c r="P392" s="1" t="s">
        <v>22622</v>
      </c>
      <c r="Q392" s="1" t="s">
        <v>22622</v>
      </c>
      <c r="R392" s="1" t="s">
        <v>13670</v>
      </c>
      <c r="S392" s="1" t="s">
        <v>390</v>
      </c>
      <c r="T392" s="1"/>
      <c r="U392" s="1"/>
      <c r="V392" s="1" t="s">
        <v>13678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20057</v>
      </c>
      <c r="F393" s="1" t="s">
        <v>20785</v>
      </c>
      <c r="G393" s="1" t="s">
        <v>21505</v>
      </c>
      <c r="H393" s="1" t="s">
        <v>22214</v>
      </c>
      <c r="I393" s="1" t="s">
        <v>10118</v>
      </c>
      <c r="J393" s="1"/>
      <c r="K393" s="1" t="s">
        <v>22618</v>
      </c>
      <c r="L393" s="1" t="s">
        <v>391</v>
      </c>
      <c r="M393" s="1" t="s">
        <v>11785</v>
      </c>
      <c r="N393" s="1" t="s">
        <v>13066</v>
      </c>
      <c r="O393" s="1" t="s">
        <v>391</v>
      </c>
      <c r="P393" s="1" t="s">
        <v>22622</v>
      </c>
      <c r="Q393" s="1" t="s">
        <v>22622</v>
      </c>
      <c r="R393" s="1" t="s">
        <v>13670</v>
      </c>
      <c r="S393" s="1" t="s">
        <v>391</v>
      </c>
      <c r="T393" s="1"/>
      <c r="U393" s="1"/>
      <c r="V393" s="1" t="s">
        <v>13678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5436</v>
      </c>
      <c r="G394" s="1" t="s">
        <v>7054</v>
      </c>
      <c r="H394" s="1" t="s">
        <v>8652</v>
      </c>
      <c r="I394" s="1" t="s">
        <v>10119</v>
      </c>
      <c r="J394" s="1"/>
      <c r="K394" s="1" t="s">
        <v>22618</v>
      </c>
      <c r="L394" s="1" t="s">
        <v>392</v>
      </c>
      <c r="M394" s="1" t="s">
        <v>11786</v>
      </c>
      <c r="N394" s="1" t="s">
        <v>13066</v>
      </c>
      <c r="O394" s="1" t="s">
        <v>392</v>
      </c>
      <c r="P394" s="1" t="s">
        <v>22622</v>
      </c>
      <c r="Q394" s="1" t="s">
        <v>22622</v>
      </c>
      <c r="R394" s="1" t="s">
        <v>13670</v>
      </c>
      <c r="S394" s="1" t="s">
        <v>392</v>
      </c>
      <c r="T394" s="1"/>
      <c r="U394" s="1"/>
      <c r="V394" s="1" t="s">
        <v>13678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5437</v>
      </c>
      <c r="G395" s="1" t="s">
        <v>7055</v>
      </c>
      <c r="H395" s="1" t="s">
        <v>8653</v>
      </c>
      <c r="I395" s="1" t="s">
        <v>10120</v>
      </c>
      <c r="J395" s="1"/>
      <c r="K395" s="1" t="s">
        <v>22618</v>
      </c>
      <c r="L395" s="1" t="s">
        <v>393</v>
      </c>
      <c r="M395" s="1" t="s">
        <v>11787</v>
      </c>
      <c r="N395" s="1" t="s">
        <v>13066</v>
      </c>
      <c r="O395" s="1" t="s">
        <v>393</v>
      </c>
      <c r="P395" s="1" t="s">
        <v>22622</v>
      </c>
      <c r="Q395" s="1" t="s">
        <v>22622</v>
      </c>
      <c r="R395" s="1" t="s">
        <v>13670</v>
      </c>
      <c r="S395" s="1" t="s">
        <v>393</v>
      </c>
      <c r="T395" s="1"/>
      <c r="U395" s="1"/>
      <c r="V395" s="1" t="s">
        <v>13678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20058</v>
      </c>
      <c r="F396" s="1" t="s">
        <v>20786</v>
      </c>
      <c r="G396" s="1" t="s">
        <v>21506</v>
      </c>
      <c r="H396" s="1" t="s">
        <v>22215</v>
      </c>
      <c r="I396" s="1" t="s">
        <v>10121</v>
      </c>
      <c r="J396" s="1"/>
      <c r="K396" s="1" t="s">
        <v>22618</v>
      </c>
      <c r="L396" s="1" t="s">
        <v>394</v>
      </c>
      <c r="M396" s="1" t="s">
        <v>11788</v>
      </c>
      <c r="N396" s="1" t="s">
        <v>13066</v>
      </c>
      <c r="O396" s="1" t="s">
        <v>394</v>
      </c>
      <c r="P396" s="1" t="s">
        <v>22622</v>
      </c>
      <c r="Q396" s="1" t="s">
        <v>22622</v>
      </c>
      <c r="R396" s="1" t="s">
        <v>13670</v>
      </c>
      <c r="S396" s="1" t="s">
        <v>394</v>
      </c>
      <c r="T396" s="1"/>
      <c r="U396" s="1"/>
      <c r="V396" s="1" t="s">
        <v>13678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14007</v>
      </c>
      <c r="F397" s="1" t="s">
        <v>15118</v>
      </c>
      <c r="G397" s="1" t="s">
        <v>16212</v>
      </c>
      <c r="H397" s="1" t="s">
        <v>17280</v>
      </c>
      <c r="I397" s="1" t="s">
        <v>10122</v>
      </c>
      <c r="J397" s="1"/>
      <c r="K397" s="1" t="s">
        <v>22618</v>
      </c>
      <c r="L397" s="1" t="s">
        <v>395</v>
      </c>
      <c r="M397" s="1" t="s">
        <v>11789</v>
      </c>
      <c r="N397" s="1" t="s">
        <v>13066</v>
      </c>
      <c r="O397" s="1" t="s">
        <v>395</v>
      </c>
      <c r="P397" s="1" t="s">
        <v>22622</v>
      </c>
      <c r="Q397" s="1" t="s">
        <v>22622</v>
      </c>
      <c r="R397" s="1" t="s">
        <v>13670</v>
      </c>
      <c r="S397" s="1" t="s">
        <v>395</v>
      </c>
      <c r="T397" s="1"/>
      <c r="U397" s="1"/>
      <c r="V397" s="1" t="s">
        <v>13678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5440</v>
      </c>
      <c r="G398" s="1" t="s">
        <v>7058</v>
      </c>
      <c r="H398" s="1" t="s">
        <v>8656</v>
      </c>
      <c r="I398" s="1" t="s">
        <v>10123</v>
      </c>
      <c r="J398" s="1"/>
      <c r="K398" s="1" t="s">
        <v>22618</v>
      </c>
      <c r="L398" s="1" t="s">
        <v>396</v>
      </c>
      <c r="M398" s="1" t="s">
        <v>11790</v>
      </c>
      <c r="N398" s="1" t="s">
        <v>13066</v>
      </c>
      <c r="O398" s="1" t="s">
        <v>396</v>
      </c>
      <c r="P398" s="1" t="s">
        <v>22622</v>
      </c>
      <c r="Q398" s="1" t="s">
        <v>22622</v>
      </c>
      <c r="R398" s="1" t="s">
        <v>13670</v>
      </c>
      <c r="S398" s="1" t="s">
        <v>396</v>
      </c>
      <c r="T398" s="1"/>
      <c r="U398" s="1"/>
      <c r="V398" s="1" t="s">
        <v>13678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5441</v>
      </c>
      <c r="G399" s="1" t="s">
        <v>7059</v>
      </c>
      <c r="H399" s="1" t="s">
        <v>8657</v>
      </c>
      <c r="I399" s="1" t="s">
        <v>10124</v>
      </c>
      <c r="J399" s="1"/>
      <c r="K399" s="1" t="s">
        <v>22618</v>
      </c>
      <c r="L399" s="1" t="s">
        <v>397</v>
      </c>
      <c r="M399" s="1" t="s">
        <v>11791</v>
      </c>
      <c r="N399" s="1" t="s">
        <v>13066</v>
      </c>
      <c r="O399" s="1" t="s">
        <v>397</v>
      </c>
      <c r="P399" s="1" t="s">
        <v>22622</v>
      </c>
      <c r="Q399" s="1" t="s">
        <v>22622</v>
      </c>
      <c r="R399" s="1" t="s">
        <v>13670</v>
      </c>
      <c r="S399" s="1" t="s">
        <v>397</v>
      </c>
      <c r="T399" s="1"/>
      <c r="U399" s="1"/>
      <c r="V399" s="1" t="s">
        <v>13678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20059</v>
      </c>
      <c r="F400" s="1" t="s">
        <v>20787</v>
      </c>
      <c r="G400" s="1" t="s">
        <v>21507</v>
      </c>
      <c r="H400" s="1" t="s">
        <v>22216</v>
      </c>
      <c r="I400" s="1" t="s">
        <v>10125</v>
      </c>
      <c r="J400" s="1"/>
      <c r="K400" s="1" t="s">
        <v>22618</v>
      </c>
      <c r="L400" s="1" t="s">
        <v>398</v>
      </c>
      <c r="M400" s="1" t="s">
        <v>11792</v>
      </c>
      <c r="N400" s="1" t="s">
        <v>13066</v>
      </c>
      <c r="O400" s="1" t="s">
        <v>398</v>
      </c>
      <c r="P400" s="1" t="s">
        <v>22622</v>
      </c>
      <c r="Q400" s="1" t="s">
        <v>22622</v>
      </c>
      <c r="R400" s="1" t="s">
        <v>13670</v>
      </c>
      <c r="S400" s="1" t="s">
        <v>398</v>
      </c>
      <c r="T400" s="1"/>
      <c r="U400" s="1"/>
      <c r="V400" s="1" t="s">
        <v>13678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20060</v>
      </c>
      <c r="F401" s="1" t="s">
        <v>20788</v>
      </c>
      <c r="G401" s="1" t="s">
        <v>21508</v>
      </c>
      <c r="H401" s="1" t="s">
        <v>22193</v>
      </c>
      <c r="I401" s="1" t="s">
        <v>10126</v>
      </c>
      <c r="J401" s="1"/>
      <c r="K401" s="1" t="s">
        <v>22618</v>
      </c>
      <c r="L401" s="1" t="s">
        <v>399</v>
      </c>
      <c r="M401" s="1" t="s">
        <v>11793</v>
      </c>
      <c r="N401" s="1" t="s">
        <v>13066</v>
      </c>
      <c r="O401" s="1" t="s">
        <v>399</v>
      </c>
      <c r="P401" s="1" t="s">
        <v>22622</v>
      </c>
      <c r="Q401" s="1" t="s">
        <v>22622</v>
      </c>
      <c r="R401" s="1" t="s">
        <v>13670</v>
      </c>
      <c r="S401" s="1" t="s">
        <v>399</v>
      </c>
      <c r="T401" s="1"/>
      <c r="U401" s="1"/>
      <c r="V401" s="1" t="s">
        <v>13678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14011</v>
      </c>
      <c r="F402" s="1" t="s">
        <v>15122</v>
      </c>
      <c r="G402" s="1" t="s">
        <v>16216</v>
      </c>
      <c r="H402" s="1" t="s">
        <v>15122</v>
      </c>
      <c r="I402" s="1" t="s">
        <v>10127</v>
      </c>
      <c r="J402" s="1"/>
      <c r="K402" s="1" t="s">
        <v>22618</v>
      </c>
      <c r="L402" s="1" t="s">
        <v>400</v>
      </c>
      <c r="M402" s="1" t="s">
        <v>11794</v>
      </c>
      <c r="N402" s="1" t="s">
        <v>13066</v>
      </c>
      <c r="O402" s="1" t="s">
        <v>400</v>
      </c>
      <c r="P402" s="1" t="s">
        <v>22622</v>
      </c>
      <c r="Q402" s="1" t="s">
        <v>22622</v>
      </c>
      <c r="R402" s="1" t="s">
        <v>13670</v>
      </c>
      <c r="S402" s="1" t="s">
        <v>400</v>
      </c>
      <c r="T402" s="1"/>
      <c r="U402" s="1"/>
      <c r="V402" s="1" t="s">
        <v>13678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20061</v>
      </c>
      <c r="F403" s="1" t="s">
        <v>20789</v>
      </c>
      <c r="G403" s="1" t="s">
        <v>21509</v>
      </c>
      <c r="H403" s="1" t="s">
        <v>22217</v>
      </c>
      <c r="I403" s="1" t="s">
        <v>10128</v>
      </c>
      <c r="J403" s="1"/>
      <c r="K403" s="1" t="s">
        <v>22618</v>
      </c>
      <c r="L403" s="1" t="s">
        <v>401</v>
      </c>
      <c r="M403" s="1" t="s">
        <v>11795</v>
      </c>
      <c r="N403" s="1" t="s">
        <v>13066</v>
      </c>
      <c r="O403" s="1" t="s">
        <v>401</v>
      </c>
      <c r="P403" s="1" t="s">
        <v>22622</v>
      </c>
      <c r="Q403" s="1" t="s">
        <v>22622</v>
      </c>
      <c r="R403" s="1" t="s">
        <v>13670</v>
      </c>
      <c r="S403" s="1" t="s">
        <v>401</v>
      </c>
      <c r="T403" s="1"/>
      <c r="U403" s="1"/>
      <c r="V403" s="1" t="s">
        <v>13678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20062</v>
      </c>
      <c r="F404" s="1" t="s">
        <v>20790</v>
      </c>
      <c r="G404" s="1" t="s">
        <v>21510</v>
      </c>
      <c r="H404" s="1" t="s">
        <v>22218</v>
      </c>
      <c r="I404" s="1" t="s">
        <v>10129</v>
      </c>
      <c r="J404" s="1"/>
      <c r="K404" s="1" t="s">
        <v>22618</v>
      </c>
      <c r="L404" s="1" t="s">
        <v>402</v>
      </c>
      <c r="M404" s="1" t="s">
        <v>11796</v>
      </c>
      <c r="N404" s="1" t="s">
        <v>13066</v>
      </c>
      <c r="O404" s="1" t="s">
        <v>402</v>
      </c>
      <c r="P404" s="1" t="s">
        <v>22622</v>
      </c>
      <c r="Q404" s="1" t="s">
        <v>22622</v>
      </c>
      <c r="R404" s="1" t="s">
        <v>13670</v>
      </c>
      <c r="S404" s="1" t="s">
        <v>402</v>
      </c>
      <c r="T404" s="1"/>
      <c r="U404" s="1"/>
      <c r="V404" s="1" t="s">
        <v>13678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14013</v>
      </c>
      <c r="F405" s="1" t="s">
        <v>15124</v>
      </c>
      <c r="G405" s="1" t="s">
        <v>14013</v>
      </c>
      <c r="H405" s="1" t="s">
        <v>17284</v>
      </c>
      <c r="I405" s="1" t="s">
        <v>10130</v>
      </c>
      <c r="J405" s="1"/>
      <c r="K405" s="1" t="s">
        <v>22618</v>
      </c>
      <c r="L405" s="1" t="s">
        <v>403</v>
      </c>
      <c r="M405" s="1" t="s">
        <v>11797</v>
      </c>
      <c r="N405" s="1" t="s">
        <v>13066</v>
      </c>
      <c r="O405" s="1" t="s">
        <v>403</v>
      </c>
      <c r="P405" s="1" t="s">
        <v>22622</v>
      </c>
      <c r="Q405" s="1" t="s">
        <v>22622</v>
      </c>
      <c r="R405" s="1" t="s">
        <v>13670</v>
      </c>
      <c r="S405" s="1" t="s">
        <v>403</v>
      </c>
      <c r="T405" s="1"/>
      <c r="U405" s="1"/>
      <c r="V405" s="1" t="s">
        <v>13678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20063</v>
      </c>
      <c r="F406" s="1" t="s">
        <v>20791</v>
      </c>
      <c r="G406" s="1" t="s">
        <v>21511</v>
      </c>
      <c r="H406" s="1" t="s">
        <v>22214</v>
      </c>
      <c r="I406" s="1" t="s">
        <v>10131</v>
      </c>
      <c r="J406" s="1"/>
      <c r="K406" s="1" t="s">
        <v>22618</v>
      </c>
      <c r="L406" s="1" t="s">
        <v>404</v>
      </c>
      <c r="M406" s="1" t="s">
        <v>11798</v>
      </c>
      <c r="N406" s="1" t="s">
        <v>13066</v>
      </c>
      <c r="O406" s="1" t="s">
        <v>404</v>
      </c>
      <c r="P406" s="1" t="s">
        <v>22622</v>
      </c>
      <c r="Q406" s="1" t="s">
        <v>22622</v>
      </c>
      <c r="R406" s="1" t="s">
        <v>13670</v>
      </c>
      <c r="S406" s="1" t="s">
        <v>404</v>
      </c>
      <c r="T406" s="1"/>
      <c r="U406" s="1"/>
      <c r="V406" s="1" t="s">
        <v>13678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14015</v>
      </c>
      <c r="F407" s="1" t="s">
        <v>15126</v>
      </c>
      <c r="G407" s="1" t="s">
        <v>16219</v>
      </c>
      <c r="H407" s="1" t="s">
        <v>17285</v>
      </c>
      <c r="I407" s="1" t="s">
        <v>10132</v>
      </c>
      <c r="J407" s="1"/>
      <c r="K407" s="1" t="s">
        <v>22618</v>
      </c>
      <c r="L407" s="1" t="s">
        <v>405</v>
      </c>
      <c r="M407" s="1" t="s">
        <v>11799</v>
      </c>
      <c r="N407" s="1" t="s">
        <v>13066</v>
      </c>
      <c r="O407" s="1" t="s">
        <v>405</v>
      </c>
      <c r="P407" s="1" t="s">
        <v>22622</v>
      </c>
      <c r="Q407" s="1" t="s">
        <v>22622</v>
      </c>
      <c r="R407" s="1" t="s">
        <v>13670</v>
      </c>
      <c r="S407" s="1" t="s">
        <v>405</v>
      </c>
      <c r="T407" s="1"/>
      <c r="U407" s="1"/>
      <c r="V407" s="1" t="s">
        <v>13678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20064</v>
      </c>
      <c r="F408" s="1" t="s">
        <v>20792</v>
      </c>
      <c r="G408" s="1" t="s">
        <v>21512</v>
      </c>
      <c r="H408" s="1" t="s">
        <v>22219</v>
      </c>
      <c r="I408" s="1" t="s">
        <v>10133</v>
      </c>
      <c r="J408" s="1"/>
      <c r="K408" s="1" t="s">
        <v>22618</v>
      </c>
      <c r="L408" s="1" t="s">
        <v>406</v>
      </c>
      <c r="M408" s="1" t="s">
        <v>11800</v>
      </c>
      <c r="N408" s="1" t="s">
        <v>13066</v>
      </c>
      <c r="O408" s="1" t="s">
        <v>406</v>
      </c>
      <c r="P408" s="1" t="s">
        <v>22622</v>
      </c>
      <c r="Q408" s="1" t="s">
        <v>22622</v>
      </c>
      <c r="R408" s="1" t="s">
        <v>13670</v>
      </c>
      <c r="S408" s="1" t="s">
        <v>406</v>
      </c>
      <c r="T408" s="1"/>
      <c r="U408" s="1"/>
      <c r="V408" s="1" t="s">
        <v>13678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20065</v>
      </c>
      <c r="F409" s="1" t="s">
        <v>20793</v>
      </c>
      <c r="G409" s="1" t="s">
        <v>21513</v>
      </c>
      <c r="H409" s="1" t="s">
        <v>22209</v>
      </c>
      <c r="I409" s="1" t="s">
        <v>10134</v>
      </c>
      <c r="J409" s="1"/>
      <c r="K409" s="1" t="s">
        <v>22618</v>
      </c>
      <c r="L409" s="1" t="s">
        <v>407</v>
      </c>
      <c r="M409" s="1" t="s">
        <v>11801</v>
      </c>
      <c r="N409" s="1" t="s">
        <v>13066</v>
      </c>
      <c r="O409" s="1" t="s">
        <v>407</v>
      </c>
      <c r="P409" s="1" t="s">
        <v>22622</v>
      </c>
      <c r="Q409" s="1" t="s">
        <v>22622</v>
      </c>
      <c r="R409" s="1" t="s">
        <v>13670</v>
      </c>
      <c r="S409" s="1" t="s">
        <v>407</v>
      </c>
      <c r="T409" s="1"/>
      <c r="U409" s="1"/>
      <c r="V409" s="1" t="s">
        <v>13678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14017</v>
      </c>
      <c r="F410" s="1" t="s">
        <v>15128</v>
      </c>
      <c r="G410" s="1" t="s">
        <v>16221</v>
      </c>
      <c r="H410" s="1" t="s">
        <v>17287</v>
      </c>
      <c r="I410" s="1" t="s">
        <v>10135</v>
      </c>
      <c r="J410" s="1"/>
      <c r="K410" s="1" t="s">
        <v>22618</v>
      </c>
      <c r="L410" s="1" t="s">
        <v>408</v>
      </c>
      <c r="M410" s="1" t="s">
        <v>11802</v>
      </c>
      <c r="N410" s="1" t="s">
        <v>13066</v>
      </c>
      <c r="O410" s="1" t="s">
        <v>408</v>
      </c>
      <c r="P410" s="1" t="s">
        <v>22622</v>
      </c>
      <c r="Q410" s="1" t="s">
        <v>22622</v>
      </c>
      <c r="R410" s="1" t="s">
        <v>13670</v>
      </c>
      <c r="S410" s="1" t="s">
        <v>408</v>
      </c>
      <c r="T410" s="1"/>
      <c r="U410" s="1"/>
      <c r="V410" s="1" t="s">
        <v>13678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20066</v>
      </c>
      <c r="F411" s="1" t="s">
        <v>20794</v>
      </c>
      <c r="G411" s="1" t="s">
        <v>21514</v>
      </c>
      <c r="H411" s="1" t="s">
        <v>22220</v>
      </c>
      <c r="I411" s="1" t="s">
        <v>10136</v>
      </c>
      <c r="J411" s="1"/>
      <c r="K411" s="1" t="s">
        <v>22618</v>
      </c>
      <c r="L411" s="1" t="s">
        <v>409</v>
      </c>
      <c r="M411" s="1" t="s">
        <v>11803</v>
      </c>
      <c r="N411" s="1" t="s">
        <v>13066</v>
      </c>
      <c r="O411" s="1" t="s">
        <v>409</v>
      </c>
      <c r="P411" s="1" t="s">
        <v>22622</v>
      </c>
      <c r="Q411" s="1" t="s">
        <v>22622</v>
      </c>
      <c r="R411" s="1" t="s">
        <v>13670</v>
      </c>
      <c r="S411" s="1" t="s">
        <v>409</v>
      </c>
      <c r="T411" s="1"/>
      <c r="U411" s="1"/>
      <c r="V411" s="1" t="s">
        <v>13678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5454</v>
      </c>
      <c r="G412" s="1" t="s">
        <v>7071</v>
      </c>
      <c r="H412" s="1" t="s">
        <v>8666</v>
      </c>
      <c r="I412" s="1" t="s">
        <v>10137</v>
      </c>
      <c r="J412" s="1"/>
      <c r="K412" s="1" t="s">
        <v>22618</v>
      </c>
      <c r="L412" s="1" t="s">
        <v>410</v>
      </c>
      <c r="M412" s="1" t="s">
        <v>11804</v>
      </c>
      <c r="N412" s="1" t="s">
        <v>13066</v>
      </c>
      <c r="O412" s="1" t="s">
        <v>410</v>
      </c>
      <c r="P412" s="1" t="s">
        <v>22622</v>
      </c>
      <c r="Q412" s="1" t="s">
        <v>22622</v>
      </c>
      <c r="R412" s="1" t="s">
        <v>13670</v>
      </c>
      <c r="S412" s="1" t="s">
        <v>410</v>
      </c>
      <c r="T412" s="1"/>
      <c r="U412" s="1"/>
      <c r="V412" s="1" t="s">
        <v>13678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20067</v>
      </c>
      <c r="F413" s="1" t="s">
        <v>20795</v>
      </c>
      <c r="G413" s="1" t="s">
        <v>21515</v>
      </c>
      <c r="H413" s="1" t="s">
        <v>22221</v>
      </c>
      <c r="I413" s="1" t="s">
        <v>10138</v>
      </c>
      <c r="J413" s="1"/>
      <c r="K413" s="1" t="s">
        <v>22618</v>
      </c>
      <c r="L413" s="1" t="s">
        <v>411</v>
      </c>
      <c r="M413" s="1" t="s">
        <v>11805</v>
      </c>
      <c r="N413" s="1" t="s">
        <v>13066</v>
      </c>
      <c r="O413" s="1" t="s">
        <v>411</v>
      </c>
      <c r="P413" s="1" t="s">
        <v>22622</v>
      </c>
      <c r="Q413" s="1" t="s">
        <v>22622</v>
      </c>
      <c r="R413" s="1" t="s">
        <v>13670</v>
      </c>
      <c r="S413" s="1" t="s">
        <v>411</v>
      </c>
      <c r="T413" s="1"/>
      <c r="U413" s="1"/>
      <c r="V413" s="1" t="s">
        <v>13678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20068</v>
      </c>
      <c r="F414" s="1" t="s">
        <v>20796</v>
      </c>
      <c r="G414" s="1" t="s">
        <v>21516</v>
      </c>
      <c r="H414" s="1" t="s">
        <v>22222</v>
      </c>
      <c r="I414" s="1" t="s">
        <v>10139</v>
      </c>
      <c r="J414" s="1"/>
      <c r="K414" s="1" t="s">
        <v>22618</v>
      </c>
      <c r="L414" s="1" t="s">
        <v>412</v>
      </c>
      <c r="M414" s="1" t="s">
        <v>11806</v>
      </c>
      <c r="N414" s="1" t="s">
        <v>13066</v>
      </c>
      <c r="O414" s="1" t="s">
        <v>412</v>
      </c>
      <c r="P414" s="1" t="s">
        <v>22622</v>
      </c>
      <c r="Q414" s="1" t="s">
        <v>22622</v>
      </c>
      <c r="R414" s="1" t="s">
        <v>13670</v>
      </c>
      <c r="S414" s="1" t="s">
        <v>412</v>
      </c>
      <c r="T414" s="1"/>
      <c r="U414" s="1"/>
      <c r="V414" s="1" t="s">
        <v>13678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20069</v>
      </c>
      <c r="F415" s="1" t="s">
        <v>20797</v>
      </c>
      <c r="G415" s="1" t="s">
        <v>21517</v>
      </c>
      <c r="H415" s="1" t="s">
        <v>22223</v>
      </c>
      <c r="I415" s="1" t="s">
        <v>10140</v>
      </c>
      <c r="J415" s="1"/>
      <c r="K415" s="1" t="s">
        <v>22618</v>
      </c>
      <c r="L415" s="1" t="s">
        <v>413</v>
      </c>
      <c r="M415" s="1" t="s">
        <v>11807</v>
      </c>
      <c r="N415" s="1" t="s">
        <v>13066</v>
      </c>
      <c r="O415" s="1" t="s">
        <v>413</v>
      </c>
      <c r="P415" s="1" t="s">
        <v>22622</v>
      </c>
      <c r="Q415" s="1" t="s">
        <v>22622</v>
      </c>
      <c r="R415" s="1" t="s">
        <v>13670</v>
      </c>
      <c r="S415" s="1" t="s">
        <v>413</v>
      </c>
      <c r="T415" s="1"/>
      <c r="U415" s="1"/>
      <c r="V415" s="1" t="s">
        <v>13678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20070</v>
      </c>
      <c r="F416" s="1" t="s">
        <v>20798</v>
      </c>
      <c r="G416" s="1" t="s">
        <v>21518</v>
      </c>
      <c r="H416" s="1" t="s">
        <v>22224</v>
      </c>
      <c r="I416" s="1" t="s">
        <v>10141</v>
      </c>
      <c r="J416" s="1"/>
      <c r="K416" s="1" t="s">
        <v>22618</v>
      </c>
      <c r="L416" s="1" t="s">
        <v>414</v>
      </c>
      <c r="M416" s="1" t="s">
        <v>11808</v>
      </c>
      <c r="N416" s="1" t="s">
        <v>13066</v>
      </c>
      <c r="O416" s="1" t="s">
        <v>414</v>
      </c>
      <c r="P416" s="1" t="s">
        <v>22622</v>
      </c>
      <c r="Q416" s="1" t="s">
        <v>22622</v>
      </c>
      <c r="R416" s="1" t="s">
        <v>13670</v>
      </c>
      <c r="S416" s="1" t="s">
        <v>414</v>
      </c>
      <c r="T416" s="1"/>
      <c r="U416" s="1"/>
      <c r="V416" s="1" t="s">
        <v>13678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20071</v>
      </c>
      <c r="F417" s="1" t="s">
        <v>20799</v>
      </c>
      <c r="G417" s="1" t="s">
        <v>21519</v>
      </c>
      <c r="H417" s="1" t="s">
        <v>22225</v>
      </c>
      <c r="I417" s="1" t="s">
        <v>10142</v>
      </c>
      <c r="J417" s="1"/>
      <c r="K417" s="1" t="s">
        <v>22618</v>
      </c>
      <c r="L417" s="1" t="s">
        <v>415</v>
      </c>
      <c r="M417" s="1" t="s">
        <v>11809</v>
      </c>
      <c r="N417" s="1" t="s">
        <v>13066</v>
      </c>
      <c r="O417" s="1" t="s">
        <v>415</v>
      </c>
      <c r="P417" s="1" t="s">
        <v>22622</v>
      </c>
      <c r="Q417" s="1" t="s">
        <v>22622</v>
      </c>
      <c r="R417" s="1" t="s">
        <v>13670</v>
      </c>
      <c r="S417" s="1" t="s">
        <v>415</v>
      </c>
      <c r="T417" s="1"/>
      <c r="U417" s="1"/>
      <c r="V417" s="1" t="s">
        <v>13678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20072</v>
      </c>
      <c r="F418" s="1" t="s">
        <v>20800</v>
      </c>
      <c r="G418" s="1" t="s">
        <v>21520</v>
      </c>
      <c r="H418" s="1" t="s">
        <v>22226</v>
      </c>
      <c r="I418" s="1" t="s">
        <v>10143</v>
      </c>
      <c r="J418" s="1"/>
      <c r="K418" s="1" t="s">
        <v>22618</v>
      </c>
      <c r="L418" s="1" t="s">
        <v>416</v>
      </c>
      <c r="M418" s="1" t="s">
        <v>11810</v>
      </c>
      <c r="N418" s="1" t="s">
        <v>13066</v>
      </c>
      <c r="O418" s="1" t="s">
        <v>416</v>
      </c>
      <c r="P418" s="1" t="s">
        <v>22622</v>
      </c>
      <c r="Q418" s="1" t="s">
        <v>22622</v>
      </c>
      <c r="R418" s="1" t="s">
        <v>13670</v>
      </c>
      <c r="S418" s="1" t="s">
        <v>416</v>
      </c>
      <c r="T418" s="1"/>
      <c r="U418" s="1"/>
      <c r="V418" s="1" t="s">
        <v>13678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20073</v>
      </c>
      <c r="F419" s="1" t="s">
        <v>20801</v>
      </c>
      <c r="G419" s="1" t="s">
        <v>21521</v>
      </c>
      <c r="H419" s="1" t="s">
        <v>22227</v>
      </c>
      <c r="I419" s="1" t="s">
        <v>10144</v>
      </c>
      <c r="J419" s="1"/>
      <c r="K419" s="1" t="s">
        <v>22618</v>
      </c>
      <c r="L419" s="1" t="s">
        <v>417</v>
      </c>
      <c r="M419" s="1" t="s">
        <v>11811</v>
      </c>
      <c r="N419" s="1" t="s">
        <v>13066</v>
      </c>
      <c r="O419" s="1" t="s">
        <v>417</v>
      </c>
      <c r="P419" s="1" t="s">
        <v>22622</v>
      </c>
      <c r="Q419" s="1" t="s">
        <v>22622</v>
      </c>
      <c r="R419" s="1" t="s">
        <v>13670</v>
      </c>
      <c r="S419" s="1" t="s">
        <v>417</v>
      </c>
      <c r="T419" s="1"/>
      <c r="U419" s="1"/>
      <c r="V419" s="1" t="s">
        <v>13678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20074</v>
      </c>
      <c r="F420" s="1" t="s">
        <v>20802</v>
      </c>
      <c r="G420" s="1" t="s">
        <v>21522</v>
      </c>
      <c r="H420" s="1" t="s">
        <v>22228</v>
      </c>
      <c r="I420" s="1" t="s">
        <v>10145</v>
      </c>
      <c r="J420" s="1"/>
      <c r="K420" s="1" t="s">
        <v>22618</v>
      </c>
      <c r="L420" s="1" t="s">
        <v>418</v>
      </c>
      <c r="M420" s="1" t="s">
        <v>11812</v>
      </c>
      <c r="N420" s="1" t="s">
        <v>13066</v>
      </c>
      <c r="O420" s="1" t="s">
        <v>418</v>
      </c>
      <c r="P420" s="1" t="s">
        <v>22622</v>
      </c>
      <c r="Q420" s="1" t="s">
        <v>22622</v>
      </c>
      <c r="R420" s="1" t="s">
        <v>13670</v>
      </c>
      <c r="S420" s="1" t="s">
        <v>418</v>
      </c>
      <c r="T420" s="1"/>
      <c r="U420" s="1"/>
      <c r="V420" s="1" t="s">
        <v>13678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20075</v>
      </c>
      <c r="F421" s="1" t="s">
        <v>20803</v>
      </c>
      <c r="G421" s="1" t="s">
        <v>21523</v>
      </c>
      <c r="H421" s="1" t="s">
        <v>22229</v>
      </c>
      <c r="I421" s="1" t="s">
        <v>10146</v>
      </c>
      <c r="J421" s="1"/>
      <c r="K421" s="1" t="s">
        <v>22618</v>
      </c>
      <c r="L421" s="1" t="s">
        <v>419</v>
      </c>
      <c r="M421" s="1" t="s">
        <v>11813</v>
      </c>
      <c r="N421" s="1" t="s">
        <v>13066</v>
      </c>
      <c r="O421" s="1" t="s">
        <v>419</v>
      </c>
      <c r="P421" s="1" t="s">
        <v>22622</v>
      </c>
      <c r="Q421" s="1" t="s">
        <v>22622</v>
      </c>
      <c r="R421" s="1" t="s">
        <v>13670</v>
      </c>
      <c r="S421" s="1" t="s">
        <v>419</v>
      </c>
      <c r="T421" s="1"/>
      <c r="U421" s="1"/>
      <c r="V421" s="1" t="s">
        <v>13678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5464</v>
      </c>
      <c r="G422" s="1" t="s">
        <v>7081</v>
      </c>
      <c r="H422" s="1" t="s">
        <v>8676</v>
      </c>
      <c r="I422" s="1" t="s">
        <v>10147</v>
      </c>
      <c r="J422" s="1"/>
      <c r="K422" s="1" t="s">
        <v>22618</v>
      </c>
      <c r="L422" s="1" t="s">
        <v>420</v>
      </c>
      <c r="M422" s="1" t="s">
        <v>11814</v>
      </c>
      <c r="N422" s="1" t="s">
        <v>13066</v>
      </c>
      <c r="O422" s="1" t="s">
        <v>420</v>
      </c>
      <c r="P422" s="1" t="s">
        <v>22622</v>
      </c>
      <c r="Q422" s="1" t="s">
        <v>22622</v>
      </c>
      <c r="R422" s="1" t="s">
        <v>13670</v>
      </c>
      <c r="S422" s="1" t="s">
        <v>420</v>
      </c>
      <c r="T422" s="1"/>
      <c r="U422" s="1"/>
      <c r="V422" s="1" t="s">
        <v>13678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14028</v>
      </c>
      <c r="F423" s="1" t="s">
        <v>15139</v>
      </c>
      <c r="G423" s="1" t="s">
        <v>16232</v>
      </c>
      <c r="H423" s="1" t="s">
        <v>17298</v>
      </c>
      <c r="I423" s="1" t="s">
        <v>10148</v>
      </c>
      <c r="J423" s="1"/>
      <c r="K423" s="1" t="s">
        <v>22618</v>
      </c>
      <c r="L423" s="1" t="s">
        <v>421</v>
      </c>
      <c r="M423" s="1" t="s">
        <v>11815</v>
      </c>
      <c r="N423" s="1" t="s">
        <v>13066</v>
      </c>
      <c r="O423" s="1" t="s">
        <v>421</v>
      </c>
      <c r="P423" s="1" t="s">
        <v>22622</v>
      </c>
      <c r="Q423" s="1" t="s">
        <v>22622</v>
      </c>
      <c r="R423" s="1" t="s">
        <v>13670</v>
      </c>
      <c r="S423" s="1" t="s">
        <v>421</v>
      </c>
      <c r="T423" s="1"/>
      <c r="U423" s="1"/>
      <c r="V423" s="1" t="s">
        <v>13678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20076</v>
      </c>
      <c r="F424" s="1" t="s">
        <v>20804</v>
      </c>
      <c r="G424" s="1" t="s">
        <v>21524</v>
      </c>
      <c r="H424" s="1" t="s">
        <v>22230</v>
      </c>
      <c r="I424" s="1" t="s">
        <v>10149</v>
      </c>
      <c r="J424" s="1"/>
      <c r="K424" s="1" t="s">
        <v>22618</v>
      </c>
      <c r="L424" s="1" t="s">
        <v>422</v>
      </c>
      <c r="M424" s="1" t="s">
        <v>11816</v>
      </c>
      <c r="N424" s="1" t="s">
        <v>13066</v>
      </c>
      <c r="O424" s="1" t="s">
        <v>422</v>
      </c>
      <c r="P424" s="1" t="s">
        <v>22622</v>
      </c>
      <c r="Q424" s="1" t="s">
        <v>22622</v>
      </c>
      <c r="R424" s="1" t="s">
        <v>13670</v>
      </c>
      <c r="S424" s="1" t="s">
        <v>422</v>
      </c>
      <c r="T424" s="1"/>
      <c r="U424" s="1"/>
      <c r="V424" s="1" t="s">
        <v>13678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20077</v>
      </c>
      <c r="F425" s="1" t="s">
        <v>20805</v>
      </c>
      <c r="G425" s="1" t="s">
        <v>21525</v>
      </c>
      <c r="H425" s="1" t="s">
        <v>22223</v>
      </c>
      <c r="I425" s="1" t="s">
        <v>10150</v>
      </c>
      <c r="J425" s="1"/>
      <c r="K425" s="1" t="s">
        <v>22618</v>
      </c>
      <c r="L425" s="1" t="s">
        <v>423</v>
      </c>
      <c r="M425" s="1" t="s">
        <v>11817</v>
      </c>
      <c r="N425" s="1" t="s">
        <v>13066</v>
      </c>
      <c r="O425" s="1" t="s">
        <v>423</v>
      </c>
      <c r="P425" s="1" t="s">
        <v>22622</v>
      </c>
      <c r="Q425" s="1" t="s">
        <v>22622</v>
      </c>
      <c r="R425" s="1" t="s">
        <v>13670</v>
      </c>
      <c r="S425" s="1" t="s">
        <v>423</v>
      </c>
      <c r="T425" s="1"/>
      <c r="U425" s="1"/>
      <c r="V425" s="1" t="s">
        <v>13678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7085</v>
      </c>
      <c r="H426" s="1" t="s">
        <v>8679</v>
      </c>
      <c r="I426" s="1" t="s">
        <v>10151</v>
      </c>
      <c r="J426" s="1"/>
      <c r="K426" s="1" t="s">
        <v>22618</v>
      </c>
      <c r="L426" s="1" t="s">
        <v>424</v>
      </c>
      <c r="M426" s="1" t="s">
        <v>11818</v>
      </c>
      <c r="N426" s="1" t="s">
        <v>13066</v>
      </c>
      <c r="O426" s="1" t="s">
        <v>424</v>
      </c>
      <c r="P426" s="1" t="s">
        <v>22622</v>
      </c>
      <c r="Q426" s="1" t="s">
        <v>22622</v>
      </c>
      <c r="R426" s="1" t="s">
        <v>13670</v>
      </c>
      <c r="S426" s="1" t="s">
        <v>424</v>
      </c>
      <c r="T426" s="1"/>
      <c r="U426" s="1"/>
      <c r="V426" s="1" t="s">
        <v>13678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20078</v>
      </c>
      <c r="F427" s="1" t="s">
        <v>20806</v>
      </c>
      <c r="G427" s="1" t="s">
        <v>21526</v>
      </c>
      <c r="H427" s="1" t="s">
        <v>22231</v>
      </c>
      <c r="I427" s="1" t="s">
        <v>10152</v>
      </c>
      <c r="J427" s="1"/>
      <c r="K427" s="1" t="s">
        <v>22618</v>
      </c>
      <c r="L427" s="1" t="s">
        <v>425</v>
      </c>
      <c r="M427" s="1" t="s">
        <v>11819</v>
      </c>
      <c r="N427" s="1" t="s">
        <v>13066</v>
      </c>
      <c r="O427" s="1" t="s">
        <v>425</v>
      </c>
      <c r="P427" s="1" t="s">
        <v>22622</v>
      </c>
      <c r="Q427" s="1" t="s">
        <v>22622</v>
      </c>
      <c r="R427" s="1" t="s">
        <v>13670</v>
      </c>
      <c r="S427" s="1" t="s">
        <v>425</v>
      </c>
      <c r="T427" s="1"/>
      <c r="U427" s="1"/>
      <c r="V427" s="1" t="s">
        <v>13678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20079</v>
      </c>
      <c r="F428" s="1" t="s">
        <v>20807</v>
      </c>
      <c r="G428" s="1" t="s">
        <v>21527</v>
      </c>
      <c r="H428" s="1" t="s">
        <v>22232</v>
      </c>
      <c r="I428" s="1" t="s">
        <v>10153</v>
      </c>
      <c r="J428" s="1"/>
      <c r="K428" s="1" t="s">
        <v>22618</v>
      </c>
      <c r="L428" s="1" t="s">
        <v>426</v>
      </c>
      <c r="M428" s="1" t="s">
        <v>11820</v>
      </c>
      <c r="N428" s="1" t="s">
        <v>13066</v>
      </c>
      <c r="O428" s="1" t="s">
        <v>426</v>
      </c>
      <c r="P428" s="1" t="s">
        <v>22622</v>
      </c>
      <c r="Q428" s="1" t="s">
        <v>22622</v>
      </c>
      <c r="R428" s="1" t="s">
        <v>13670</v>
      </c>
      <c r="S428" s="1" t="s">
        <v>426</v>
      </c>
      <c r="T428" s="1"/>
      <c r="U428" s="1"/>
      <c r="V428" s="1" t="s">
        <v>13678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20080</v>
      </c>
      <c r="F429" s="1" t="s">
        <v>20808</v>
      </c>
      <c r="G429" s="1" t="s">
        <v>21528</v>
      </c>
      <c r="H429" s="1" t="s">
        <v>22233</v>
      </c>
      <c r="I429" s="1" t="s">
        <v>10154</v>
      </c>
      <c r="J429" s="1"/>
      <c r="K429" s="1" t="s">
        <v>22618</v>
      </c>
      <c r="L429" s="1" t="s">
        <v>427</v>
      </c>
      <c r="M429" s="1" t="s">
        <v>11821</v>
      </c>
      <c r="N429" s="1" t="s">
        <v>13066</v>
      </c>
      <c r="O429" s="1" t="s">
        <v>427</v>
      </c>
      <c r="P429" s="1" t="s">
        <v>22622</v>
      </c>
      <c r="Q429" s="1" t="s">
        <v>22622</v>
      </c>
      <c r="R429" s="1" t="s">
        <v>13670</v>
      </c>
      <c r="S429" s="1" t="s">
        <v>427</v>
      </c>
      <c r="T429" s="1"/>
      <c r="U429" s="1"/>
      <c r="V429" s="1" t="s">
        <v>13678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14034</v>
      </c>
      <c r="F430" s="1" t="s">
        <v>15145</v>
      </c>
      <c r="G430" s="1" t="s">
        <v>16238</v>
      </c>
      <c r="H430" s="1" t="s">
        <v>17303</v>
      </c>
      <c r="I430" s="1" t="s">
        <v>10155</v>
      </c>
      <c r="J430" s="1"/>
      <c r="K430" s="1" t="s">
        <v>22618</v>
      </c>
      <c r="L430" s="1" t="s">
        <v>428</v>
      </c>
      <c r="M430" s="1" t="s">
        <v>11822</v>
      </c>
      <c r="N430" s="1" t="s">
        <v>13066</v>
      </c>
      <c r="O430" s="1" t="s">
        <v>428</v>
      </c>
      <c r="P430" s="1" t="s">
        <v>22622</v>
      </c>
      <c r="Q430" s="1" t="s">
        <v>22622</v>
      </c>
      <c r="R430" s="1" t="s">
        <v>13670</v>
      </c>
      <c r="S430" s="1" t="s">
        <v>428</v>
      </c>
      <c r="T430" s="1"/>
      <c r="U430" s="1"/>
      <c r="V430" s="1" t="s">
        <v>13678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14035</v>
      </c>
      <c r="F431" s="1" t="s">
        <v>15146</v>
      </c>
      <c r="G431" s="1" t="s">
        <v>16239</v>
      </c>
      <c r="H431" s="1" t="s">
        <v>17304</v>
      </c>
      <c r="I431" s="1" t="s">
        <v>10156</v>
      </c>
      <c r="J431" s="1"/>
      <c r="K431" s="1" t="s">
        <v>22618</v>
      </c>
      <c r="L431" s="1" t="s">
        <v>429</v>
      </c>
      <c r="M431" s="1" t="s">
        <v>11823</v>
      </c>
      <c r="N431" s="1" t="s">
        <v>13066</v>
      </c>
      <c r="O431" s="1" t="s">
        <v>429</v>
      </c>
      <c r="P431" s="1" t="s">
        <v>22622</v>
      </c>
      <c r="Q431" s="1" t="s">
        <v>22622</v>
      </c>
      <c r="R431" s="1" t="s">
        <v>13670</v>
      </c>
      <c r="S431" s="1" t="s">
        <v>429</v>
      </c>
      <c r="T431" s="1"/>
      <c r="U431" s="1"/>
      <c r="V431" s="1" t="s">
        <v>13678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20081</v>
      </c>
      <c r="F432" s="1" t="s">
        <v>20809</v>
      </c>
      <c r="G432" s="1" t="s">
        <v>21529</v>
      </c>
      <c r="H432" s="1" t="s">
        <v>22234</v>
      </c>
      <c r="I432" s="1" t="s">
        <v>10157</v>
      </c>
      <c r="J432" s="1"/>
      <c r="K432" s="1" t="s">
        <v>22618</v>
      </c>
      <c r="L432" s="1" t="s">
        <v>430</v>
      </c>
      <c r="M432" s="1" t="s">
        <v>11824</v>
      </c>
      <c r="N432" s="1" t="s">
        <v>13066</v>
      </c>
      <c r="O432" s="1" t="s">
        <v>430</v>
      </c>
      <c r="P432" s="1" t="s">
        <v>22622</v>
      </c>
      <c r="Q432" s="1" t="s">
        <v>22622</v>
      </c>
      <c r="R432" s="1" t="s">
        <v>13670</v>
      </c>
      <c r="S432" s="1" t="s">
        <v>430</v>
      </c>
      <c r="T432" s="1"/>
      <c r="U432" s="1"/>
      <c r="V432" s="1" t="s">
        <v>13678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14037</v>
      </c>
      <c r="F433" s="1" t="s">
        <v>15148</v>
      </c>
      <c r="G433" s="1" t="s">
        <v>16241</v>
      </c>
      <c r="H433" s="1" t="s">
        <v>17306</v>
      </c>
      <c r="I433" s="1" t="s">
        <v>10158</v>
      </c>
      <c r="J433" s="1"/>
      <c r="K433" s="1" t="s">
        <v>22618</v>
      </c>
      <c r="L433" s="1" t="s">
        <v>431</v>
      </c>
      <c r="M433" s="1" t="s">
        <v>11825</v>
      </c>
      <c r="N433" s="1" t="s">
        <v>13066</v>
      </c>
      <c r="O433" s="1" t="s">
        <v>431</v>
      </c>
      <c r="P433" s="1" t="s">
        <v>22623</v>
      </c>
      <c r="Q433" s="1" t="s">
        <v>22757</v>
      </c>
      <c r="R433" s="1" t="s">
        <v>13670</v>
      </c>
      <c r="S433" s="1" t="s">
        <v>431</v>
      </c>
      <c r="T433" s="1" t="s">
        <v>23512</v>
      </c>
      <c r="U433" s="1"/>
      <c r="V433" s="1" t="s">
        <v>13678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5476</v>
      </c>
      <c r="G434" s="1" t="s">
        <v>7093</v>
      </c>
      <c r="H434" s="1" t="s">
        <v>8687</v>
      </c>
      <c r="I434" s="1" t="s">
        <v>10159</v>
      </c>
      <c r="J434" s="1"/>
      <c r="K434" s="1" t="s">
        <v>22618</v>
      </c>
      <c r="L434" s="1" t="s">
        <v>432</v>
      </c>
      <c r="M434" s="1" t="s">
        <v>11826</v>
      </c>
      <c r="N434" s="1" t="s">
        <v>13066</v>
      </c>
      <c r="O434" s="1" t="s">
        <v>432</v>
      </c>
      <c r="P434" s="1" t="s">
        <v>22623</v>
      </c>
      <c r="Q434" s="1" t="s">
        <v>22758</v>
      </c>
      <c r="R434" s="1" t="s">
        <v>13670</v>
      </c>
      <c r="S434" s="1" t="s">
        <v>432</v>
      </c>
      <c r="T434" s="1"/>
      <c r="U434" s="1"/>
      <c r="V434" s="1" t="s">
        <v>13678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14038</v>
      </c>
      <c r="F435" s="1" t="s">
        <v>15149</v>
      </c>
      <c r="G435" s="1" t="s">
        <v>16242</v>
      </c>
      <c r="H435" s="1" t="s">
        <v>17307</v>
      </c>
      <c r="I435" s="1" t="s">
        <v>10160</v>
      </c>
      <c r="J435" s="1"/>
      <c r="K435" s="1" t="s">
        <v>22618</v>
      </c>
      <c r="L435" s="1" t="s">
        <v>433</v>
      </c>
      <c r="M435" s="1" t="s">
        <v>11827</v>
      </c>
      <c r="N435" s="1" t="s">
        <v>13066</v>
      </c>
      <c r="O435" s="1" t="s">
        <v>433</v>
      </c>
      <c r="P435" s="1" t="s">
        <v>22623</v>
      </c>
      <c r="Q435" s="1" t="s">
        <v>22759</v>
      </c>
      <c r="R435" s="1" t="s">
        <v>13670</v>
      </c>
      <c r="S435" s="1" t="s">
        <v>433</v>
      </c>
      <c r="T435" s="1"/>
      <c r="U435" s="1"/>
      <c r="V435" s="1" t="s">
        <v>13678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20082</v>
      </c>
      <c r="F436" s="1" t="s">
        <v>20810</v>
      </c>
      <c r="G436" s="1" t="s">
        <v>21530</v>
      </c>
      <c r="H436" s="1" t="s">
        <v>22235</v>
      </c>
      <c r="I436" s="1" t="s">
        <v>10161</v>
      </c>
      <c r="J436" s="1"/>
      <c r="K436" s="1" t="s">
        <v>22618</v>
      </c>
      <c r="L436" s="1" t="s">
        <v>434</v>
      </c>
      <c r="M436" s="1" t="s">
        <v>11828</v>
      </c>
      <c r="N436" s="1" t="s">
        <v>13066</v>
      </c>
      <c r="O436" s="1" t="s">
        <v>434</v>
      </c>
      <c r="P436" s="1" t="s">
        <v>22623</v>
      </c>
      <c r="Q436" s="1" t="s">
        <v>22760</v>
      </c>
      <c r="R436" s="1" t="s">
        <v>13670</v>
      </c>
      <c r="S436" s="1" t="s">
        <v>434</v>
      </c>
      <c r="T436" s="1"/>
      <c r="U436" s="1"/>
      <c r="V436" s="1" t="s">
        <v>13678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20083</v>
      </c>
      <c r="F437" s="1" t="s">
        <v>20811</v>
      </c>
      <c r="G437" s="1" t="s">
        <v>21531</v>
      </c>
      <c r="H437" s="1" t="s">
        <v>22236</v>
      </c>
      <c r="I437" s="1" t="s">
        <v>10162</v>
      </c>
      <c r="J437" s="1"/>
      <c r="K437" s="1" t="s">
        <v>22618</v>
      </c>
      <c r="L437" s="1" t="s">
        <v>435</v>
      </c>
      <c r="M437" s="1" t="s">
        <v>11829</v>
      </c>
      <c r="N437" s="1" t="s">
        <v>13066</v>
      </c>
      <c r="O437" s="1" t="s">
        <v>435</v>
      </c>
      <c r="P437" s="1" t="s">
        <v>22623</v>
      </c>
      <c r="Q437" s="1" t="s">
        <v>22761</v>
      </c>
      <c r="R437" s="1" t="s">
        <v>13670</v>
      </c>
      <c r="S437" s="1" t="s">
        <v>435</v>
      </c>
      <c r="T437" s="1"/>
      <c r="U437" s="1"/>
      <c r="V437" s="1" t="s">
        <v>13678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20084</v>
      </c>
      <c r="F438" s="1" t="s">
        <v>20812</v>
      </c>
      <c r="G438" s="1" t="s">
        <v>21532</v>
      </c>
      <c r="H438" s="1" t="s">
        <v>22237</v>
      </c>
      <c r="I438" s="1" t="s">
        <v>10163</v>
      </c>
      <c r="J438" s="1"/>
      <c r="K438" s="1" t="s">
        <v>22618</v>
      </c>
      <c r="L438" s="1" t="s">
        <v>436</v>
      </c>
      <c r="M438" s="1" t="s">
        <v>11830</v>
      </c>
      <c r="N438" s="1" t="s">
        <v>13066</v>
      </c>
      <c r="O438" s="1" t="s">
        <v>436</v>
      </c>
      <c r="P438" s="1" t="s">
        <v>22623</v>
      </c>
      <c r="Q438" s="1" t="s">
        <v>22762</v>
      </c>
      <c r="R438" s="1" t="s">
        <v>13670</v>
      </c>
      <c r="S438" s="1" t="s">
        <v>436</v>
      </c>
      <c r="T438" s="1"/>
      <c r="U438" s="1"/>
      <c r="V438" s="1" t="s">
        <v>13678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14040</v>
      </c>
      <c r="F439" s="1" t="s">
        <v>15151</v>
      </c>
      <c r="G439" s="1" t="s">
        <v>16244</v>
      </c>
      <c r="H439" s="1" t="s">
        <v>17309</v>
      </c>
      <c r="I439" s="1" t="s">
        <v>10164</v>
      </c>
      <c r="J439" s="1"/>
      <c r="K439" s="1" t="s">
        <v>22618</v>
      </c>
      <c r="L439" s="1" t="s">
        <v>437</v>
      </c>
      <c r="M439" s="1" t="s">
        <v>11831</v>
      </c>
      <c r="N439" s="1" t="s">
        <v>13066</v>
      </c>
      <c r="O439" s="1" t="s">
        <v>437</v>
      </c>
      <c r="P439" s="1" t="s">
        <v>22623</v>
      </c>
      <c r="Q439" s="1" t="s">
        <v>22763</v>
      </c>
      <c r="R439" s="1" t="s">
        <v>13670</v>
      </c>
      <c r="S439" s="1" t="s">
        <v>437</v>
      </c>
      <c r="T439" s="1"/>
      <c r="U439" s="1"/>
      <c r="V439" s="1" t="s">
        <v>13678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7099</v>
      </c>
      <c r="H440" s="1" t="s">
        <v>8693</v>
      </c>
      <c r="I440" s="1" t="s">
        <v>10165</v>
      </c>
      <c r="J440" s="1"/>
      <c r="K440" s="1" t="s">
        <v>22618</v>
      </c>
      <c r="L440" s="1" t="s">
        <v>438</v>
      </c>
      <c r="M440" s="1" t="s">
        <v>11832</v>
      </c>
      <c r="N440" s="1" t="s">
        <v>13066</v>
      </c>
      <c r="O440" s="1" t="s">
        <v>438</v>
      </c>
      <c r="P440" s="1" t="s">
        <v>22623</v>
      </c>
      <c r="Q440" s="1" t="s">
        <v>22764</v>
      </c>
      <c r="R440" s="1" t="s">
        <v>13670</v>
      </c>
      <c r="S440" s="1" t="s">
        <v>438</v>
      </c>
      <c r="T440" s="1"/>
      <c r="U440" s="1"/>
      <c r="V440" s="1" t="s">
        <v>13678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20085</v>
      </c>
      <c r="F441" s="1" t="s">
        <v>20813</v>
      </c>
      <c r="G441" s="1" t="s">
        <v>21533</v>
      </c>
      <c r="H441" s="1" t="s">
        <v>22238</v>
      </c>
      <c r="I441" s="1" t="s">
        <v>10166</v>
      </c>
      <c r="J441" s="1"/>
      <c r="K441" s="1" t="s">
        <v>22618</v>
      </c>
      <c r="L441" s="1" t="s">
        <v>439</v>
      </c>
      <c r="M441" s="1" t="s">
        <v>11833</v>
      </c>
      <c r="N441" s="1" t="s">
        <v>13066</v>
      </c>
      <c r="O441" s="1" t="s">
        <v>439</v>
      </c>
      <c r="P441" s="1" t="s">
        <v>22623</v>
      </c>
      <c r="Q441" s="1" t="s">
        <v>22765</v>
      </c>
      <c r="R441" s="1" t="s">
        <v>13670</v>
      </c>
      <c r="S441" s="1" t="s">
        <v>439</v>
      </c>
      <c r="T441" s="1"/>
      <c r="U441" s="1"/>
      <c r="V441" s="1" t="s">
        <v>13678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5484</v>
      </c>
      <c r="G442" s="1" t="s">
        <v>3826</v>
      </c>
      <c r="H442" s="1" t="s">
        <v>8695</v>
      </c>
      <c r="I442" s="1" t="s">
        <v>10167</v>
      </c>
      <c r="J442" s="1"/>
      <c r="K442" s="1" t="s">
        <v>22618</v>
      </c>
      <c r="L442" s="1" t="s">
        <v>440</v>
      </c>
      <c r="M442" s="1" t="s">
        <v>11834</v>
      </c>
      <c r="N442" s="1" t="s">
        <v>13066</v>
      </c>
      <c r="O442" s="1" t="s">
        <v>440</v>
      </c>
      <c r="P442" s="1" t="s">
        <v>22623</v>
      </c>
      <c r="Q442" s="1" t="s">
        <v>22766</v>
      </c>
      <c r="R442" s="1" t="s">
        <v>13670</v>
      </c>
      <c r="S442" s="1" t="s">
        <v>440</v>
      </c>
      <c r="T442" s="1"/>
      <c r="U442" s="1"/>
      <c r="V442" s="1" t="s">
        <v>13678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14042</v>
      </c>
      <c r="F443" s="1" t="s">
        <v>15153</v>
      </c>
      <c r="G443" s="1" t="s">
        <v>16246</v>
      </c>
      <c r="H443" s="1" t="s">
        <v>17311</v>
      </c>
      <c r="I443" s="1" t="s">
        <v>10168</v>
      </c>
      <c r="J443" s="1"/>
      <c r="K443" s="1" t="s">
        <v>22618</v>
      </c>
      <c r="L443" s="1" t="s">
        <v>441</v>
      </c>
      <c r="M443" s="1" t="s">
        <v>11835</v>
      </c>
      <c r="N443" s="1" t="s">
        <v>13066</v>
      </c>
      <c r="O443" s="1" t="s">
        <v>441</v>
      </c>
      <c r="P443" s="1" t="s">
        <v>22623</v>
      </c>
      <c r="Q443" s="1" t="s">
        <v>22767</v>
      </c>
      <c r="R443" s="1" t="s">
        <v>13670</v>
      </c>
      <c r="S443" s="1" t="s">
        <v>441</v>
      </c>
      <c r="T443" s="1"/>
      <c r="U443" s="1"/>
      <c r="V443" s="1" t="s">
        <v>13678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20086</v>
      </c>
      <c r="F444" s="1" t="s">
        <v>20814</v>
      </c>
      <c r="G444" s="1" t="s">
        <v>21534</v>
      </c>
      <c r="H444" s="1" t="s">
        <v>22239</v>
      </c>
      <c r="I444" s="1" t="s">
        <v>10169</v>
      </c>
      <c r="J444" s="1"/>
      <c r="K444" s="1" t="s">
        <v>22618</v>
      </c>
      <c r="L444" s="1" t="s">
        <v>442</v>
      </c>
      <c r="M444" s="1" t="s">
        <v>11836</v>
      </c>
      <c r="N444" s="1" t="s">
        <v>13066</v>
      </c>
      <c r="O444" s="1" t="s">
        <v>442</v>
      </c>
      <c r="P444" s="1" t="s">
        <v>22624</v>
      </c>
      <c r="Q444" s="1" t="s">
        <v>22624</v>
      </c>
      <c r="R444" s="1" t="s">
        <v>13670</v>
      </c>
      <c r="S444" s="1" t="s">
        <v>442</v>
      </c>
      <c r="T444" s="1"/>
      <c r="U444" s="1" t="s">
        <v>23525</v>
      </c>
      <c r="V444" s="1" t="s">
        <v>13678</v>
      </c>
      <c r="W444" s="1" t="s">
        <v>442</v>
      </c>
      <c r="X444" s="1" t="s">
        <v>23536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20087</v>
      </c>
      <c r="F445" s="1" t="s">
        <v>20815</v>
      </c>
      <c r="G445" s="1" t="s">
        <v>21535</v>
      </c>
      <c r="H445" s="1" t="s">
        <v>22240</v>
      </c>
      <c r="I445" s="1" t="s">
        <v>10170</v>
      </c>
      <c r="J445" s="1"/>
      <c r="K445" s="1" t="s">
        <v>22618</v>
      </c>
      <c r="L445" s="1" t="s">
        <v>443</v>
      </c>
      <c r="M445" s="1" t="s">
        <v>11837</v>
      </c>
      <c r="N445" s="1" t="s">
        <v>13066</v>
      </c>
      <c r="O445" s="1" t="s">
        <v>443</v>
      </c>
      <c r="P445" s="1" t="s">
        <v>22624</v>
      </c>
      <c r="Q445" s="1" t="s">
        <v>22624</v>
      </c>
      <c r="R445" s="1" t="s">
        <v>13670</v>
      </c>
      <c r="S445" s="1" t="s">
        <v>443</v>
      </c>
      <c r="T445" s="1"/>
      <c r="U445" s="1"/>
      <c r="V445" s="1" t="s">
        <v>13678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20088</v>
      </c>
      <c r="F446" s="1" t="s">
        <v>20816</v>
      </c>
      <c r="G446" s="1" t="s">
        <v>21536</v>
      </c>
      <c r="H446" s="1" t="s">
        <v>22241</v>
      </c>
      <c r="I446" s="1" t="s">
        <v>10171</v>
      </c>
      <c r="J446" s="1"/>
      <c r="K446" s="1" t="s">
        <v>22618</v>
      </c>
      <c r="L446" s="1" t="s">
        <v>444</v>
      </c>
      <c r="M446" s="1" t="s">
        <v>11838</v>
      </c>
      <c r="N446" s="1" t="s">
        <v>13066</v>
      </c>
      <c r="O446" s="1" t="s">
        <v>444</v>
      </c>
      <c r="P446" s="1" t="s">
        <v>22624</v>
      </c>
      <c r="Q446" s="1" t="s">
        <v>22624</v>
      </c>
      <c r="R446" s="1" t="s">
        <v>13670</v>
      </c>
      <c r="S446" s="1" t="s">
        <v>444</v>
      </c>
      <c r="T446" s="1"/>
      <c r="U446" s="1"/>
      <c r="V446" s="1" t="s">
        <v>13678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20089</v>
      </c>
      <c r="F447" s="1" t="s">
        <v>20817</v>
      </c>
      <c r="G447" s="1" t="s">
        <v>21537</v>
      </c>
      <c r="H447" s="1" t="s">
        <v>22242</v>
      </c>
      <c r="I447" s="1" t="s">
        <v>10172</v>
      </c>
      <c r="J447" s="1"/>
      <c r="K447" s="1" t="s">
        <v>22618</v>
      </c>
      <c r="L447" s="1" t="s">
        <v>445</v>
      </c>
      <c r="M447" s="1" t="s">
        <v>11839</v>
      </c>
      <c r="N447" s="1" t="s">
        <v>13066</v>
      </c>
      <c r="O447" s="1" t="s">
        <v>445</v>
      </c>
      <c r="P447" s="1" t="s">
        <v>22624</v>
      </c>
      <c r="Q447" s="1" t="s">
        <v>22624</v>
      </c>
      <c r="R447" s="1" t="s">
        <v>13670</v>
      </c>
      <c r="S447" s="1" t="s">
        <v>445</v>
      </c>
      <c r="T447" s="1"/>
      <c r="U447" s="1"/>
      <c r="V447" s="1" t="s">
        <v>13678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20090</v>
      </c>
      <c r="F448" s="1" t="s">
        <v>20818</v>
      </c>
      <c r="G448" s="1" t="s">
        <v>21538</v>
      </c>
      <c r="H448" s="1" t="s">
        <v>22243</v>
      </c>
      <c r="I448" s="1" t="s">
        <v>10173</v>
      </c>
      <c r="J448" s="1"/>
      <c r="K448" s="1" t="s">
        <v>22618</v>
      </c>
      <c r="L448" s="1" t="s">
        <v>446</v>
      </c>
      <c r="M448" s="1" t="s">
        <v>11840</v>
      </c>
      <c r="N448" s="1" t="s">
        <v>13066</v>
      </c>
      <c r="O448" s="1" t="s">
        <v>446</v>
      </c>
      <c r="P448" s="1" t="s">
        <v>22624</v>
      </c>
      <c r="Q448" s="1" t="s">
        <v>22624</v>
      </c>
      <c r="R448" s="1" t="s">
        <v>13670</v>
      </c>
      <c r="S448" s="1" t="s">
        <v>446</v>
      </c>
      <c r="T448" s="1"/>
      <c r="U448" s="1"/>
      <c r="V448" s="1" t="s">
        <v>13678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20091</v>
      </c>
      <c r="F449" s="1" t="s">
        <v>20819</v>
      </c>
      <c r="G449" s="1" t="s">
        <v>21539</v>
      </c>
      <c r="H449" s="1" t="s">
        <v>22244</v>
      </c>
      <c r="I449" s="1" t="s">
        <v>10174</v>
      </c>
      <c r="J449" s="1"/>
      <c r="K449" s="1" t="s">
        <v>22618</v>
      </c>
      <c r="L449" s="1" t="s">
        <v>447</v>
      </c>
      <c r="M449" s="1" t="s">
        <v>11841</v>
      </c>
      <c r="N449" s="1" t="s">
        <v>13066</v>
      </c>
      <c r="O449" s="1" t="s">
        <v>447</v>
      </c>
      <c r="P449" s="1" t="s">
        <v>22624</v>
      </c>
      <c r="Q449" s="1" t="s">
        <v>22624</v>
      </c>
      <c r="R449" s="1" t="s">
        <v>13670</v>
      </c>
      <c r="S449" s="1" t="s">
        <v>447</v>
      </c>
      <c r="T449" s="1"/>
      <c r="U449" s="1"/>
      <c r="V449" s="1" t="s">
        <v>13678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7108</v>
      </c>
      <c r="H450" s="1" t="s">
        <v>8703</v>
      </c>
      <c r="I450" s="1" t="s">
        <v>10175</v>
      </c>
      <c r="J450" s="1"/>
      <c r="K450" s="1" t="s">
        <v>22618</v>
      </c>
      <c r="L450" s="1" t="s">
        <v>448</v>
      </c>
      <c r="M450" s="1" t="s">
        <v>11842</v>
      </c>
      <c r="N450" s="1" t="s">
        <v>13066</v>
      </c>
      <c r="O450" s="1" t="s">
        <v>448</v>
      </c>
      <c r="P450" s="1" t="s">
        <v>22624</v>
      </c>
      <c r="Q450" s="1" t="s">
        <v>22624</v>
      </c>
      <c r="R450" s="1" t="s">
        <v>13670</v>
      </c>
      <c r="S450" s="1" t="s">
        <v>448</v>
      </c>
      <c r="T450" s="1"/>
      <c r="U450" s="1"/>
      <c r="V450" s="1" t="s">
        <v>13678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7109</v>
      </c>
      <c r="H451" s="1" t="s">
        <v>8704</v>
      </c>
      <c r="I451" s="1" t="s">
        <v>10176</v>
      </c>
      <c r="J451" s="1"/>
      <c r="K451" s="1" t="s">
        <v>22618</v>
      </c>
      <c r="L451" s="1" t="s">
        <v>449</v>
      </c>
      <c r="M451" s="1" t="s">
        <v>11843</v>
      </c>
      <c r="N451" s="1" t="s">
        <v>13066</v>
      </c>
      <c r="O451" s="1" t="s">
        <v>449</v>
      </c>
      <c r="P451" s="1" t="s">
        <v>22624</v>
      </c>
      <c r="Q451" s="1" t="s">
        <v>22624</v>
      </c>
      <c r="R451" s="1" t="s">
        <v>13670</v>
      </c>
      <c r="S451" s="1" t="s">
        <v>449</v>
      </c>
      <c r="T451" s="1"/>
      <c r="U451" s="1"/>
      <c r="V451" s="1" t="s">
        <v>13678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20092</v>
      </c>
      <c r="F452" s="1" t="s">
        <v>20820</v>
      </c>
      <c r="G452" s="1" t="s">
        <v>21540</v>
      </c>
      <c r="H452" s="1" t="s">
        <v>22245</v>
      </c>
      <c r="I452" s="1" t="s">
        <v>10177</v>
      </c>
      <c r="J452" s="1"/>
      <c r="K452" s="1" t="s">
        <v>22618</v>
      </c>
      <c r="L452" s="1" t="s">
        <v>450</v>
      </c>
      <c r="M452" s="1" t="s">
        <v>11844</v>
      </c>
      <c r="N452" s="1" t="s">
        <v>13066</v>
      </c>
      <c r="O452" s="1" t="s">
        <v>450</v>
      </c>
      <c r="P452" s="1" t="s">
        <v>22624</v>
      </c>
      <c r="Q452" s="1" t="s">
        <v>22624</v>
      </c>
      <c r="R452" s="1" t="s">
        <v>13670</v>
      </c>
      <c r="S452" s="1" t="s">
        <v>450</v>
      </c>
      <c r="T452" s="1"/>
      <c r="U452" s="1"/>
      <c r="V452" s="1" t="s">
        <v>13678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20093</v>
      </c>
      <c r="F453" s="1" t="s">
        <v>20821</v>
      </c>
      <c r="G453" s="1" t="s">
        <v>21541</v>
      </c>
      <c r="H453" s="1" t="s">
        <v>22246</v>
      </c>
      <c r="I453" s="1" t="s">
        <v>10178</v>
      </c>
      <c r="J453" s="1"/>
      <c r="K453" s="1" t="s">
        <v>22618</v>
      </c>
      <c r="L453" s="1" t="s">
        <v>451</v>
      </c>
      <c r="M453" s="1" t="s">
        <v>11845</v>
      </c>
      <c r="N453" s="1" t="s">
        <v>13066</v>
      </c>
      <c r="O453" s="1" t="s">
        <v>451</v>
      </c>
      <c r="P453" s="1" t="s">
        <v>22624</v>
      </c>
      <c r="Q453" s="1" t="s">
        <v>22624</v>
      </c>
      <c r="R453" s="1" t="s">
        <v>13670</v>
      </c>
      <c r="S453" s="1" t="s">
        <v>451</v>
      </c>
      <c r="T453" s="1"/>
      <c r="U453" s="1"/>
      <c r="V453" s="1" t="s">
        <v>13678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20094</v>
      </c>
      <c r="F454" s="1" t="s">
        <v>20822</v>
      </c>
      <c r="G454" s="1" t="s">
        <v>21542</v>
      </c>
      <c r="H454" s="1" t="s">
        <v>22247</v>
      </c>
      <c r="I454" s="1" t="s">
        <v>10179</v>
      </c>
      <c r="J454" s="1"/>
      <c r="K454" s="1" t="s">
        <v>22618</v>
      </c>
      <c r="L454" s="1" t="s">
        <v>452</v>
      </c>
      <c r="M454" s="1" t="s">
        <v>11846</v>
      </c>
      <c r="N454" s="1" t="s">
        <v>13066</v>
      </c>
      <c r="O454" s="1" t="s">
        <v>452</v>
      </c>
      <c r="P454" s="1" t="s">
        <v>22624</v>
      </c>
      <c r="Q454" s="1" t="s">
        <v>22624</v>
      </c>
      <c r="R454" s="1" t="s">
        <v>13670</v>
      </c>
      <c r="S454" s="1" t="s">
        <v>452</v>
      </c>
      <c r="T454" s="1"/>
      <c r="U454" s="1"/>
      <c r="V454" s="1" t="s">
        <v>13678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14049</v>
      </c>
      <c r="F455" s="1" t="s">
        <v>15160</v>
      </c>
      <c r="G455" s="1" t="s">
        <v>16253</v>
      </c>
      <c r="H455" s="1" t="s">
        <v>17318</v>
      </c>
      <c r="I455" s="1" t="s">
        <v>10180</v>
      </c>
      <c r="J455" s="1"/>
      <c r="K455" s="1" t="s">
        <v>22618</v>
      </c>
      <c r="L455" s="1" t="s">
        <v>453</v>
      </c>
      <c r="M455" s="1" t="s">
        <v>11847</v>
      </c>
      <c r="N455" s="1" t="s">
        <v>13066</v>
      </c>
      <c r="O455" s="1" t="s">
        <v>453</v>
      </c>
      <c r="P455" s="1" t="s">
        <v>22625</v>
      </c>
      <c r="Q455" s="1" t="s">
        <v>22768</v>
      </c>
      <c r="R455" s="1" t="s">
        <v>13670</v>
      </c>
      <c r="S455" s="1" t="s">
        <v>453</v>
      </c>
      <c r="T455" s="1" t="s">
        <v>23513</v>
      </c>
      <c r="U455" s="1"/>
      <c r="V455" s="1" t="s">
        <v>13678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20095</v>
      </c>
      <c r="F456" s="1" t="s">
        <v>20823</v>
      </c>
      <c r="G456" s="1" t="s">
        <v>21543</v>
      </c>
      <c r="H456" s="1" t="s">
        <v>22235</v>
      </c>
      <c r="I456" s="1" t="s">
        <v>10181</v>
      </c>
      <c r="J456" s="1"/>
      <c r="K456" s="1" t="s">
        <v>22618</v>
      </c>
      <c r="L456" s="1" t="s">
        <v>454</v>
      </c>
      <c r="M456" s="1" t="s">
        <v>11848</v>
      </c>
      <c r="N456" s="1" t="s">
        <v>13066</v>
      </c>
      <c r="O456" s="1" t="s">
        <v>454</v>
      </c>
      <c r="P456" s="1" t="s">
        <v>22625</v>
      </c>
      <c r="Q456" s="1" t="s">
        <v>22769</v>
      </c>
      <c r="R456" s="1" t="s">
        <v>13670</v>
      </c>
      <c r="S456" s="1" t="s">
        <v>454</v>
      </c>
      <c r="T456" s="1"/>
      <c r="U456" s="1"/>
      <c r="V456" s="1" t="s">
        <v>13678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14050</v>
      </c>
      <c r="F457" s="1" t="s">
        <v>15161</v>
      </c>
      <c r="G457" s="1" t="s">
        <v>16254</v>
      </c>
      <c r="H457" s="1" t="s">
        <v>17319</v>
      </c>
      <c r="I457" s="1" t="s">
        <v>10182</v>
      </c>
      <c r="J457" s="1"/>
      <c r="K457" s="1" t="s">
        <v>22618</v>
      </c>
      <c r="L457" s="1" t="s">
        <v>455</v>
      </c>
      <c r="M457" s="1" t="s">
        <v>11849</v>
      </c>
      <c r="N457" s="1" t="s">
        <v>13066</v>
      </c>
      <c r="O457" s="1" t="s">
        <v>455</v>
      </c>
      <c r="P457" s="1" t="s">
        <v>22625</v>
      </c>
      <c r="Q457" s="1" t="s">
        <v>22770</v>
      </c>
      <c r="R457" s="1" t="s">
        <v>13670</v>
      </c>
      <c r="S457" s="1" t="s">
        <v>455</v>
      </c>
      <c r="T457" s="1"/>
      <c r="U457" s="1"/>
      <c r="V457" s="1" t="s">
        <v>13678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20096</v>
      </c>
      <c r="F458" s="1" t="s">
        <v>20824</v>
      </c>
      <c r="G458" s="1" t="s">
        <v>21544</v>
      </c>
      <c r="H458" s="1" t="s">
        <v>22248</v>
      </c>
      <c r="I458" s="1" t="s">
        <v>10183</v>
      </c>
      <c r="J458" s="1"/>
      <c r="K458" s="1" t="s">
        <v>22618</v>
      </c>
      <c r="L458" s="1" t="s">
        <v>456</v>
      </c>
      <c r="M458" s="1" t="s">
        <v>11850</v>
      </c>
      <c r="N458" s="1" t="s">
        <v>13066</v>
      </c>
      <c r="O458" s="1" t="s">
        <v>456</v>
      </c>
      <c r="P458" s="1" t="s">
        <v>22625</v>
      </c>
      <c r="Q458" s="1" t="s">
        <v>22771</v>
      </c>
      <c r="R458" s="1" t="s">
        <v>13670</v>
      </c>
      <c r="S458" s="1" t="s">
        <v>456</v>
      </c>
      <c r="T458" s="1"/>
      <c r="U458" s="1"/>
      <c r="V458" s="1" t="s">
        <v>13678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20097</v>
      </c>
      <c r="F459" s="1" t="s">
        <v>20825</v>
      </c>
      <c r="G459" s="1" t="s">
        <v>21545</v>
      </c>
      <c r="H459" s="1" t="s">
        <v>22249</v>
      </c>
      <c r="I459" s="1" t="s">
        <v>10184</v>
      </c>
      <c r="J459" s="1"/>
      <c r="K459" s="1" t="s">
        <v>22618</v>
      </c>
      <c r="L459" s="1" t="s">
        <v>457</v>
      </c>
      <c r="M459" s="1" t="s">
        <v>11851</v>
      </c>
      <c r="N459" s="1" t="s">
        <v>13066</v>
      </c>
      <c r="O459" s="1" t="s">
        <v>457</v>
      </c>
      <c r="P459" s="1" t="s">
        <v>22625</v>
      </c>
      <c r="Q459" s="1" t="s">
        <v>22772</v>
      </c>
      <c r="R459" s="1" t="s">
        <v>13670</v>
      </c>
      <c r="S459" s="1" t="s">
        <v>457</v>
      </c>
      <c r="T459" s="1"/>
      <c r="U459" s="1"/>
      <c r="V459" s="1" t="s">
        <v>13678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20098</v>
      </c>
      <c r="F460" s="1" t="s">
        <v>20826</v>
      </c>
      <c r="G460" s="1" t="s">
        <v>21546</v>
      </c>
      <c r="H460" s="1" t="s">
        <v>22247</v>
      </c>
      <c r="I460" s="1" t="s">
        <v>10185</v>
      </c>
      <c r="J460" s="1"/>
      <c r="K460" s="1" t="s">
        <v>22618</v>
      </c>
      <c r="L460" s="1" t="s">
        <v>458</v>
      </c>
      <c r="M460" s="1" t="s">
        <v>11852</v>
      </c>
      <c r="N460" s="1" t="s">
        <v>13066</v>
      </c>
      <c r="O460" s="1" t="s">
        <v>458</v>
      </c>
      <c r="P460" s="1" t="s">
        <v>22625</v>
      </c>
      <c r="Q460" s="1" t="s">
        <v>22773</v>
      </c>
      <c r="R460" s="1" t="s">
        <v>13670</v>
      </c>
      <c r="S460" s="1" t="s">
        <v>458</v>
      </c>
      <c r="T460" s="1"/>
      <c r="U460" s="1"/>
      <c r="V460" s="1" t="s">
        <v>13678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20099</v>
      </c>
      <c r="F461" s="1" t="s">
        <v>20827</v>
      </c>
      <c r="G461" s="1" t="s">
        <v>21547</v>
      </c>
      <c r="H461" s="1" t="s">
        <v>22250</v>
      </c>
      <c r="I461" s="1" t="s">
        <v>10186</v>
      </c>
      <c r="J461" s="1"/>
      <c r="K461" s="1" t="s">
        <v>22618</v>
      </c>
      <c r="L461" s="1" t="s">
        <v>459</v>
      </c>
      <c r="M461" s="1" t="s">
        <v>11853</v>
      </c>
      <c r="N461" s="1" t="s">
        <v>13066</v>
      </c>
      <c r="O461" s="1" t="s">
        <v>459</v>
      </c>
      <c r="P461" s="1" t="s">
        <v>22625</v>
      </c>
      <c r="Q461" s="1" t="s">
        <v>22774</v>
      </c>
      <c r="R461" s="1" t="s">
        <v>13670</v>
      </c>
      <c r="S461" s="1" t="s">
        <v>459</v>
      </c>
      <c r="T461" s="1"/>
      <c r="U461" s="1"/>
      <c r="V461" s="1" t="s">
        <v>13678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14055</v>
      </c>
      <c r="F462" s="1" t="s">
        <v>15166</v>
      </c>
      <c r="G462" s="1" t="s">
        <v>16259</v>
      </c>
      <c r="H462" s="1" t="s">
        <v>17322</v>
      </c>
      <c r="I462" s="1" t="s">
        <v>10187</v>
      </c>
      <c r="J462" s="1"/>
      <c r="K462" s="1" t="s">
        <v>22618</v>
      </c>
      <c r="L462" s="1" t="s">
        <v>460</v>
      </c>
      <c r="M462" s="1" t="s">
        <v>11854</v>
      </c>
      <c r="N462" s="1" t="s">
        <v>13066</v>
      </c>
      <c r="O462" s="1" t="s">
        <v>460</v>
      </c>
      <c r="P462" s="1" t="s">
        <v>22625</v>
      </c>
      <c r="Q462" s="1" t="s">
        <v>22775</v>
      </c>
      <c r="R462" s="1" t="s">
        <v>13670</v>
      </c>
      <c r="S462" s="1" t="s">
        <v>460</v>
      </c>
      <c r="T462" s="1"/>
      <c r="U462" s="1"/>
      <c r="V462" s="1" t="s">
        <v>13678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7121</v>
      </c>
      <c r="H463" s="1" t="s">
        <v>8713</v>
      </c>
      <c r="I463" s="1" t="s">
        <v>10188</v>
      </c>
      <c r="J463" s="1"/>
      <c r="K463" s="1" t="s">
        <v>22618</v>
      </c>
      <c r="L463" s="1" t="s">
        <v>461</v>
      </c>
      <c r="M463" s="1" t="s">
        <v>11855</v>
      </c>
      <c r="N463" s="1" t="s">
        <v>13066</v>
      </c>
      <c r="O463" s="1" t="s">
        <v>461</v>
      </c>
      <c r="P463" s="1" t="s">
        <v>22625</v>
      </c>
      <c r="Q463" s="1" t="s">
        <v>22776</v>
      </c>
      <c r="R463" s="1" t="s">
        <v>13670</v>
      </c>
      <c r="S463" s="1" t="s">
        <v>461</v>
      </c>
      <c r="T463" s="1"/>
      <c r="U463" s="1"/>
      <c r="V463" s="1" t="s">
        <v>13678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20100</v>
      </c>
      <c r="F464" s="1" t="s">
        <v>20828</v>
      </c>
      <c r="G464" s="1" t="s">
        <v>21548</v>
      </c>
      <c r="H464" s="1" t="s">
        <v>22251</v>
      </c>
      <c r="I464" s="1" t="s">
        <v>10189</v>
      </c>
      <c r="J464" s="1"/>
      <c r="K464" s="1" t="s">
        <v>22618</v>
      </c>
      <c r="L464" s="1" t="s">
        <v>462</v>
      </c>
      <c r="M464" s="1" t="s">
        <v>11856</v>
      </c>
      <c r="N464" s="1" t="s">
        <v>13066</v>
      </c>
      <c r="O464" s="1" t="s">
        <v>462</v>
      </c>
      <c r="P464" s="1" t="s">
        <v>22625</v>
      </c>
      <c r="Q464" s="1" t="s">
        <v>22777</v>
      </c>
      <c r="R464" s="1" t="s">
        <v>13670</v>
      </c>
      <c r="S464" s="1" t="s">
        <v>462</v>
      </c>
      <c r="T464" s="1"/>
      <c r="U464" s="1"/>
      <c r="V464" s="1" t="s">
        <v>13678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14058</v>
      </c>
      <c r="F465" s="1" t="s">
        <v>15169</v>
      </c>
      <c r="G465" s="1" t="s">
        <v>16262</v>
      </c>
      <c r="H465" s="1" t="s">
        <v>17325</v>
      </c>
      <c r="I465" s="1" t="s">
        <v>10190</v>
      </c>
      <c r="J465" s="1"/>
      <c r="K465" s="1" t="s">
        <v>22618</v>
      </c>
      <c r="L465" s="1" t="s">
        <v>463</v>
      </c>
      <c r="M465" s="1" t="s">
        <v>11857</v>
      </c>
      <c r="N465" s="1" t="s">
        <v>13066</v>
      </c>
      <c r="O465" s="1" t="s">
        <v>463</v>
      </c>
      <c r="P465" s="1" t="s">
        <v>22625</v>
      </c>
      <c r="Q465" s="1" t="s">
        <v>22778</v>
      </c>
      <c r="R465" s="1" t="s">
        <v>13670</v>
      </c>
      <c r="S465" s="1" t="s">
        <v>463</v>
      </c>
      <c r="T465" s="1"/>
      <c r="U465" s="1"/>
      <c r="V465" s="1" t="s">
        <v>13678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20101</v>
      </c>
      <c r="F466" s="1" t="s">
        <v>20829</v>
      </c>
      <c r="G466" s="1" t="s">
        <v>21549</v>
      </c>
      <c r="H466" s="1" t="s">
        <v>22252</v>
      </c>
      <c r="I466" s="1" t="s">
        <v>10191</v>
      </c>
      <c r="J466" s="1"/>
      <c r="K466" s="1" t="s">
        <v>22618</v>
      </c>
      <c r="L466" s="1" t="s">
        <v>464</v>
      </c>
      <c r="M466" s="1" t="s">
        <v>11858</v>
      </c>
      <c r="N466" s="1" t="s">
        <v>13066</v>
      </c>
      <c r="O466" s="1" t="s">
        <v>464</v>
      </c>
      <c r="P466" s="1" t="s">
        <v>22625</v>
      </c>
      <c r="Q466" s="1" t="s">
        <v>22779</v>
      </c>
      <c r="R466" s="1" t="s">
        <v>13670</v>
      </c>
      <c r="S466" s="1" t="s">
        <v>464</v>
      </c>
      <c r="T466" s="1"/>
      <c r="U466" s="1"/>
      <c r="V466" s="1" t="s">
        <v>13678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7125</v>
      </c>
      <c r="H467" s="1" t="s">
        <v>8717</v>
      </c>
      <c r="I467" s="1" t="s">
        <v>10192</v>
      </c>
      <c r="J467" s="1"/>
      <c r="K467" s="1" t="s">
        <v>22618</v>
      </c>
      <c r="L467" s="1" t="s">
        <v>465</v>
      </c>
      <c r="M467" s="1" t="s">
        <v>11859</v>
      </c>
      <c r="N467" s="1" t="s">
        <v>13066</v>
      </c>
      <c r="O467" s="1" t="s">
        <v>465</v>
      </c>
      <c r="P467" s="1" t="s">
        <v>22625</v>
      </c>
      <c r="Q467" s="1" t="s">
        <v>22780</v>
      </c>
      <c r="R467" s="1" t="s">
        <v>13670</v>
      </c>
      <c r="S467" s="1" t="s">
        <v>465</v>
      </c>
      <c r="T467" s="1"/>
      <c r="U467" s="1"/>
      <c r="V467" s="1" t="s">
        <v>13678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20102</v>
      </c>
      <c r="F468" s="1" t="s">
        <v>20830</v>
      </c>
      <c r="G468" s="1" t="s">
        <v>21550</v>
      </c>
      <c r="H468" s="1" t="s">
        <v>22253</v>
      </c>
      <c r="I468" s="1" t="s">
        <v>10193</v>
      </c>
      <c r="J468" s="1"/>
      <c r="K468" s="1" t="s">
        <v>22618</v>
      </c>
      <c r="L468" s="1" t="s">
        <v>466</v>
      </c>
      <c r="M468" s="1" t="s">
        <v>11860</v>
      </c>
      <c r="N468" s="1" t="s">
        <v>13066</v>
      </c>
      <c r="O468" s="1" t="s">
        <v>466</v>
      </c>
      <c r="P468" s="1" t="s">
        <v>22625</v>
      </c>
      <c r="Q468" s="1" t="s">
        <v>22781</v>
      </c>
      <c r="R468" s="1" t="s">
        <v>13670</v>
      </c>
      <c r="S468" s="1" t="s">
        <v>466</v>
      </c>
      <c r="T468" s="1"/>
      <c r="U468" s="1"/>
      <c r="V468" s="1" t="s">
        <v>13678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7127</v>
      </c>
      <c r="H469" s="1" t="s">
        <v>8717</v>
      </c>
      <c r="I469" s="1" t="s">
        <v>10194</v>
      </c>
      <c r="J469" s="1"/>
      <c r="K469" s="1" t="s">
        <v>22618</v>
      </c>
      <c r="L469" s="1" t="s">
        <v>467</v>
      </c>
      <c r="M469" s="1" t="s">
        <v>11861</v>
      </c>
      <c r="N469" s="1" t="s">
        <v>13066</v>
      </c>
      <c r="O469" s="1" t="s">
        <v>467</v>
      </c>
      <c r="P469" s="1" t="s">
        <v>22625</v>
      </c>
      <c r="Q469" s="1" t="s">
        <v>22780</v>
      </c>
      <c r="R469" s="1" t="s">
        <v>13670</v>
      </c>
      <c r="S469" s="1" t="s">
        <v>467</v>
      </c>
      <c r="T469" s="1"/>
      <c r="U469" s="1"/>
      <c r="V469" s="1" t="s">
        <v>13678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20103</v>
      </c>
      <c r="F470" s="1" t="s">
        <v>20831</v>
      </c>
      <c r="G470" s="1" t="s">
        <v>21551</v>
      </c>
      <c r="H470" s="1" t="s">
        <v>22250</v>
      </c>
      <c r="I470" s="1" t="s">
        <v>10195</v>
      </c>
      <c r="J470" s="1"/>
      <c r="K470" s="1" t="s">
        <v>22618</v>
      </c>
      <c r="L470" s="1" t="s">
        <v>468</v>
      </c>
      <c r="M470" s="1" t="s">
        <v>11862</v>
      </c>
      <c r="N470" s="1" t="s">
        <v>13066</v>
      </c>
      <c r="O470" s="1" t="s">
        <v>468</v>
      </c>
      <c r="P470" s="1" t="s">
        <v>22625</v>
      </c>
      <c r="Q470" s="1" t="s">
        <v>22774</v>
      </c>
      <c r="R470" s="1" t="s">
        <v>13670</v>
      </c>
      <c r="S470" s="1" t="s">
        <v>468</v>
      </c>
      <c r="T470" s="1"/>
      <c r="U470" s="1"/>
      <c r="V470" s="1" t="s">
        <v>13678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20104</v>
      </c>
      <c r="F471" s="1" t="s">
        <v>20832</v>
      </c>
      <c r="G471" s="1" t="s">
        <v>20104</v>
      </c>
      <c r="H471" s="1" t="s">
        <v>22254</v>
      </c>
      <c r="I471" s="1" t="s">
        <v>10196</v>
      </c>
      <c r="J471" s="1"/>
      <c r="K471" s="1" t="s">
        <v>22618</v>
      </c>
      <c r="L471" s="1" t="s">
        <v>469</v>
      </c>
      <c r="M471" s="1" t="s">
        <v>11863</v>
      </c>
      <c r="N471" s="1" t="s">
        <v>13066</v>
      </c>
      <c r="O471" s="1" t="s">
        <v>469</v>
      </c>
      <c r="P471" s="1" t="s">
        <v>22625</v>
      </c>
      <c r="Q471" s="1" t="s">
        <v>22782</v>
      </c>
      <c r="R471" s="1" t="s">
        <v>13670</v>
      </c>
      <c r="S471" s="1" t="s">
        <v>469</v>
      </c>
      <c r="T471" s="1"/>
      <c r="U471" s="1"/>
      <c r="V471" s="1" t="s">
        <v>13678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20105</v>
      </c>
      <c r="F472" s="1" t="s">
        <v>20833</v>
      </c>
      <c r="G472" s="1" t="s">
        <v>21552</v>
      </c>
      <c r="H472" s="1" t="s">
        <v>22255</v>
      </c>
      <c r="I472" s="1" t="s">
        <v>10197</v>
      </c>
      <c r="J472" s="1"/>
      <c r="K472" s="1" t="s">
        <v>22618</v>
      </c>
      <c r="L472" s="1" t="s">
        <v>470</v>
      </c>
      <c r="M472" s="1" t="s">
        <v>11864</v>
      </c>
      <c r="N472" s="1" t="s">
        <v>13066</v>
      </c>
      <c r="O472" s="1" t="s">
        <v>470</v>
      </c>
      <c r="P472" s="1" t="s">
        <v>22625</v>
      </c>
      <c r="Q472" s="1" t="s">
        <v>22783</v>
      </c>
      <c r="R472" s="1" t="s">
        <v>13670</v>
      </c>
      <c r="S472" s="1" t="s">
        <v>470</v>
      </c>
      <c r="T472" s="1"/>
      <c r="U472" s="1"/>
      <c r="V472" s="1" t="s">
        <v>13678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20106</v>
      </c>
      <c r="F473" s="1" t="s">
        <v>20834</v>
      </c>
      <c r="G473" s="1" t="s">
        <v>21553</v>
      </c>
      <c r="H473" s="1" t="s">
        <v>22256</v>
      </c>
      <c r="I473" s="1" t="s">
        <v>10198</v>
      </c>
      <c r="J473" s="1"/>
      <c r="K473" s="1" t="s">
        <v>22618</v>
      </c>
      <c r="L473" s="1" t="s">
        <v>471</v>
      </c>
      <c r="M473" s="1" t="s">
        <v>11865</v>
      </c>
      <c r="N473" s="1" t="s">
        <v>13066</v>
      </c>
      <c r="O473" s="1" t="s">
        <v>471</v>
      </c>
      <c r="P473" s="1" t="s">
        <v>22625</v>
      </c>
      <c r="Q473" s="1" t="s">
        <v>22784</v>
      </c>
      <c r="R473" s="1" t="s">
        <v>13670</v>
      </c>
      <c r="S473" s="1" t="s">
        <v>471</v>
      </c>
      <c r="T473" s="1"/>
      <c r="U473" s="1"/>
      <c r="V473" s="1" t="s">
        <v>13678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20107</v>
      </c>
      <c r="F474" s="1" t="s">
        <v>20835</v>
      </c>
      <c r="G474" s="1" t="s">
        <v>21554</v>
      </c>
      <c r="H474" s="1" t="s">
        <v>22257</v>
      </c>
      <c r="I474" s="1" t="s">
        <v>10199</v>
      </c>
      <c r="J474" s="1"/>
      <c r="K474" s="1" t="s">
        <v>22618</v>
      </c>
      <c r="L474" s="1" t="s">
        <v>472</v>
      </c>
      <c r="M474" s="1" t="s">
        <v>11866</v>
      </c>
      <c r="N474" s="1" t="s">
        <v>13066</v>
      </c>
      <c r="O474" s="1" t="s">
        <v>472</v>
      </c>
      <c r="P474" s="1" t="s">
        <v>22625</v>
      </c>
      <c r="Q474" s="1" t="s">
        <v>22785</v>
      </c>
      <c r="R474" s="1" t="s">
        <v>13670</v>
      </c>
      <c r="S474" s="1" t="s">
        <v>472</v>
      </c>
      <c r="T474" s="1"/>
      <c r="U474" s="1"/>
      <c r="V474" s="1" t="s">
        <v>13678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20108</v>
      </c>
      <c r="F475" s="1" t="s">
        <v>20836</v>
      </c>
      <c r="G475" s="1" t="s">
        <v>21555</v>
      </c>
      <c r="H475" s="1" t="s">
        <v>22258</v>
      </c>
      <c r="I475" s="1" t="s">
        <v>10200</v>
      </c>
      <c r="J475" s="1"/>
      <c r="K475" s="1" t="s">
        <v>22618</v>
      </c>
      <c r="L475" s="1" t="s">
        <v>473</v>
      </c>
      <c r="M475" s="1" t="s">
        <v>11867</v>
      </c>
      <c r="N475" s="1" t="s">
        <v>13066</v>
      </c>
      <c r="O475" s="1" t="s">
        <v>473</v>
      </c>
      <c r="P475" s="1" t="s">
        <v>22625</v>
      </c>
      <c r="Q475" s="1" t="s">
        <v>22786</v>
      </c>
      <c r="R475" s="1" t="s">
        <v>13670</v>
      </c>
      <c r="S475" s="1" t="s">
        <v>473</v>
      </c>
      <c r="T475" s="1"/>
      <c r="U475" s="1"/>
      <c r="V475" s="1" t="s">
        <v>13678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14068</v>
      </c>
      <c r="F476" s="1" t="s">
        <v>15179</v>
      </c>
      <c r="G476" s="1" t="s">
        <v>16272</v>
      </c>
      <c r="H476" s="1" t="s">
        <v>17333</v>
      </c>
      <c r="I476" s="1" t="s">
        <v>10201</v>
      </c>
      <c r="J476" s="1"/>
      <c r="K476" s="1" t="s">
        <v>22618</v>
      </c>
      <c r="L476" s="1" t="s">
        <v>474</v>
      </c>
      <c r="M476" s="1" t="s">
        <v>11868</v>
      </c>
      <c r="N476" s="1" t="s">
        <v>13066</v>
      </c>
      <c r="O476" s="1" t="s">
        <v>474</v>
      </c>
      <c r="P476" s="1" t="s">
        <v>22626</v>
      </c>
      <c r="Q476" s="1" t="s">
        <v>22626</v>
      </c>
      <c r="R476" s="1" t="s">
        <v>13670</v>
      </c>
      <c r="S476" s="1" t="s">
        <v>474</v>
      </c>
      <c r="T476" s="1"/>
      <c r="U476" s="1" t="s">
        <v>23526</v>
      </c>
      <c r="V476" s="1" t="s">
        <v>13678</v>
      </c>
      <c r="W476" s="1" t="s">
        <v>474</v>
      </c>
      <c r="X476" s="1" t="s">
        <v>23537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20109</v>
      </c>
      <c r="F477" s="1" t="s">
        <v>20837</v>
      </c>
      <c r="G477" s="1" t="s">
        <v>21556</v>
      </c>
      <c r="H477" s="1" t="s">
        <v>22259</v>
      </c>
      <c r="I477" s="1" t="s">
        <v>10202</v>
      </c>
      <c r="J477" s="1"/>
      <c r="K477" s="1" t="s">
        <v>22618</v>
      </c>
      <c r="L477" s="1" t="s">
        <v>475</v>
      </c>
      <c r="M477" s="1" t="s">
        <v>11869</v>
      </c>
      <c r="N477" s="1" t="s">
        <v>13066</v>
      </c>
      <c r="O477" s="1" t="s">
        <v>475</v>
      </c>
      <c r="P477" s="1" t="s">
        <v>22626</v>
      </c>
      <c r="Q477" s="1" t="s">
        <v>22626</v>
      </c>
      <c r="R477" s="1" t="s">
        <v>13670</v>
      </c>
      <c r="S477" s="1" t="s">
        <v>475</v>
      </c>
      <c r="T477" s="1"/>
      <c r="U477" s="1"/>
      <c r="V477" s="1" t="s">
        <v>13678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20110</v>
      </c>
      <c r="F478" s="1" t="s">
        <v>20838</v>
      </c>
      <c r="G478" s="1" t="s">
        <v>21557</v>
      </c>
      <c r="H478" s="1" t="s">
        <v>22260</v>
      </c>
      <c r="I478" s="1" t="s">
        <v>10203</v>
      </c>
      <c r="J478" s="1"/>
      <c r="K478" s="1" t="s">
        <v>22618</v>
      </c>
      <c r="L478" s="1" t="s">
        <v>476</v>
      </c>
      <c r="M478" s="1" t="s">
        <v>11870</v>
      </c>
      <c r="N478" s="1" t="s">
        <v>13066</v>
      </c>
      <c r="O478" s="1" t="s">
        <v>476</v>
      </c>
      <c r="P478" s="1" t="s">
        <v>22626</v>
      </c>
      <c r="Q478" s="1" t="s">
        <v>22626</v>
      </c>
      <c r="R478" s="1" t="s">
        <v>13670</v>
      </c>
      <c r="S478" s="1" t="s">
        <v>476</v>
      </c>
      <c r="T478" s="1"/>
      <c r="U478" s="1"/>
      <c r="V478" s="1" t="s">
        <v>13678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14071</v>
      </c>
      <c r="F479" s="1" t="s">
        <v>15182</v>
      </c>
      <c r="G479" s="1" t="s">
        <v>16275</v>
      </c>
      <c r="H479" s="1" t="s">
        <v>17336</v>
      </c>
      <c r="I479" s="1" t="s">
        <v>10204</v>
      </c>
      <c r="J479" s="1"/>
      <c r="K479" s="1" t="s">
        <v>22618</v>
      </c>
      <c r="L479" s="1" t="s">
        <v>477</v>
      </c>
      <c r="M479" s="1" t="s">
        <v>11871</v>
      </c>
      <c r="N479" s="1" t="s">
        <v>13066</v>
      </c>
      <c r="O479" s="1" t="s">
        <v>477</v>
      </c>
      <c r="P479" s="1" t="s">
        <v>22626</v>
      </c>
      <c r="Q479" s="1" t="s">
        <v>22626</v>
      </c>
      <c r="R479" s="1" t="s">
        <v>13670</v>
      </c>
      <c r="S479" s="1" t="s">
        <v>477</v>
      </c>
      <c r="T479" s="1"/>
      <c r="U479" s="1"/>
      <c r="V479" s="1" t="s">
        <v>13678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20111</v>
      </c>
      <c r="F480" s="1" t="s">
        <v>20839</v>
      </c>
      <c r="G480" s="1" t="s">
        <v>21558</v>
      </c>
      <c r="H480" s="1" t="s">
        <v>22261</v>
      </c>
      <c r="I480" s="1" t="s">
        <v>10205</v>
      </c>
      <c r="J480" s="1"/>
      <c r="K480" s="1" t="s">
        <v>22618</v>
      </c>
      <c r="L480" s="1" t="s">
        <v>478</v>
      </c>
      <c r="M480" s="1" t="s">
        <v>11872</v>
      </c>
      <c r="N480" s="1" t="s">
        <v>13066</v>
      </c>
      <c r="O480" s="1" t="s">
        <v>478</v>
      </c>
      <c r="P480" s="1" t="s">
        <v>22626</v>
      </c>
      <c r="Q480" s="1" t="s">
        <v>22626</v>
      </c>
      <c r="R480" s="1" t="s">
        <v>13670</v>
      </c>
      <c r="S480" s="1" t="s">
        <v>478</v>
      </c>
      <c r="T480" s="1"/>
      <c r="U480" s="1"/>
      <c r="V480" s="1" t="s">
        <v>13678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20112</v>
      </c>
      <c r="F481" s="1" t="s">
        <v>20840</v>
      </c>
      <c r="G481" s="1" t="s">
        <v>21559</v>
      </c>
      <c r="H481" s="1" t="s">
        <v>22262</v>
      </c>
      <c r="I481" s="1" t="s">
        <v>10206</v>
      </c>
      <c r="J481" s="1"/>
      <c r="K481" s="1" t="s">
        <v>22618</v>
      </c>
      <c r="L481" s="1" t="s">
        <v>479</v>
      </c>
      <c r="M481" s="1" t="s">
        <v>11873</v>
      </c>
      <c r="N481" s="1" t="s">
        <v>13066</v>
      </c>
      <c r="O481" s="1" t="s">
        <v>479</v>
      </c>
      <c r="P481" s="1" t="s">
        <v>22626</v>
      </c>
      <c r="Q481" s="1" t="s">
        <v>22626</v>
      </c>
      <c r="R481" s="1" t="s">
        <v>13670</v>
      </c>
      <c r="S481" s="1" t="s">
        <v>479</v>
      </c>
      <c r="T481" s="1"/>
      <c r="U481" s="1"/>
      <c r="V481" s="1" t="s">
        <v>13678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20113</v>
      </c>
      <c r="F482" s="1" t="s">
        <v>20113</v>
      </c>
      <c r="G482" s="1" t="s">
        <v>21560</v>
      </c>
      <c r="H482" s="1" t="s">
        <v>22263</v>
      </c>
      <c r="I482" s="1" t="s">
        <v>10207</v>
      </c>
      <c r="J482" s="1"/>
      <c r="K482" s="1" t="s">
        <v>22618</v>
      </c>
      <c r="L482" s="1" t="s">
        <v>480</v>
      </c>
      <c r="M482" s="1" t="s">
        <v>11874</v>
      </c>
      <c r="N482" s="1" t="s">
        <v>13066</v>
      </c>
      <c r="O482" s="1" t="s">
        <v>480</v>
      </c>
      <c r="P482" s="1" t="s">
        <v>22626</v>
      </c>
      <c r="Q482" s="1" t="s">
        <v>22626</v>
      </c>
      <c r="R482" s="1" t="s">
        <v>13670</v>
      </c>
      <c r="S482" s="1" t="s">
        <v>480</v>
      </c>
      <c r="T482" s="1"/>
      <c r="U482" s="1"/>
      <c r="V482" s="1" t="s">
        <v>13678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5524</v>
      </c>
      <c r="G483" s="1" t="s">
        <v>7140</v>
      </c>
      <c r="H483" s="1" t="s">
        <v>8731</v>
      </c>
      <c r="I483" s="1" t="s">
        <v>10208</v>
      </c>
      <c r="J483" s="1"/>
      <c r="K483" s="1" t="s">
        <v>22618</v>
      </c>
      <c r="L483" s="1" t="s">
        <v>481</v>
      </c>
      <c r="M483" s="1" t="s">
        <v>11875</v>
      </c>
      <c r="N483" s="1" t="s">
        <v>13066</v>
      </c>
      <c r="O483" s="1" t="s">
        <v>481</v>
      </c>
      <c r="P483" s="1" t="s">
        <v>22626</v>
      </c>
      <c r="Q483" s="1" t="s">
        <v>22626</v>
      </c>
      <c r="R483" s="1" t="s">
        <v>13670</v>
      </c>
      <c r="S483" s="1" t="s">
        <v>481</v>
      </c>
      <c r="T483" s="1"/>
      <c r="U483" s="1"/>
      <c r="V483" s="1" t="s">
        <v>13678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5525</v>
      </c>
      <c r="G484" s="1" t="s">
        <v>7141</v>
      </c>
      <c r="H484" s="1" t="s">
        <v>8732</v>
      </c>
      <c r="I484" s="1" t="s">
        <v>10209</v>
      </c>
      <c r="J484" s="1"/>
      <c r="K484" s="1" t="s">
        <v>22618</v>
      </c>
      <c r="L484" s="1" t="s">
        <v>482</v>
      </c>
      <c r="M484" s="1" t="s">
        <v>11876</v>
      </c>
      <c r="N484" s="1" t="s">
        <v>13066</v>
      </c>
      <c r="O484" s="1" t="s">
        <v>482</v>
      </c>
      <c r="P484" s="1" t="s">
        <v>22626</v>
      </c>
      <c r="Q484" s="1" t="s">
        <v>22626</v>
      </c>
      <c r="R484" s="1" t="s">
        <v>13670</v>
      </c>
      <c r="S484" s="1" t="s">
        <v>482</v>
      </c>
      <c r="T484" s="1"/>
      <c r="U484" s="1"/>
      <c r="V484" s="1" t="s">
        <v>13678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20114</v>
      </c>
      <c r="F485" s="1" t="s">
        <v>20841</v>
      </c>
      <c r="G485" s="1" t="s">
        <v>20114</v>
      </c>
      <c r="H485" s="1" t="s">
        <v>22264</v>
      </c>
      <c r="I485" s="1" t="s">
        <v>10210</v>
      </c>
      <c r="J485" s="1"/>
      <c r="K485" s="1" t="s">
        <v>22618</v>
      </c>
      <c r="L485" s="1" t="s">
        <v>483</v>
      </c>
      <c r="M485" s="1" t="s">
        <v>11877</v>
      </c>
      <c r="N485" s="1" t="s">
        <v>13066</v>
      </c>
      <c r="O485" s="1" t="s">
        <v>483</v>
      </c>
      <c r="P485" s="1" t="s">
        <v>22626</v>
      </c>
      <c r="Q485" s="1" t="s">
        <v>22626</v>
      </c>
      <c r="R485" s="1" t="s">
        <v>13670</v>
      </c>
      <c r="S485" s="1" t="s">
        <v>483</v>
      </c>
      <c r="T485" s="1"/>
      <c r="U485" s="1"/>
      <c r="V485" s="1" t="s">
        <v>13678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14077</v>
      </c>
      <c r="F486" s="1" t="s">
        <v>15187</v>
      </c>
      <c r="G486" s="1" t="s">
        <v>16280</v>
      </c>
      <c r="H486" s="1" t="s">
        <v>17342</v>
      </c>
      <c r="I486" s="1" t="s">
        <v>10211</v>
      </c>
      <c r="J486" s="1"/>
      <c r="K486" s="1" t="s">
        <v>22618</v>
      </c>
      <c r="L486" s="1" t="s">
        <v>484</v>
      </c>
      <c r="M486" s="1" t="s">
        <v>11878</v>
      </c>
      <c r="N486" s="1" t="s">
        <v>13066</v>
      </c>
      <c r="O486" s="1" t="s">
        <v>484</v>
      </c>
      <c r="P486" s="1" t="s">
        <v>22626</v>
      </c>
      <c r="Q486" s="1" t="s">
        <v>22626</v>
      </c>
      <c r="R486" s="1" t="s">
        <v>13670</v>
      </c>
      <c r="S486" s="1" t="s">
        <v>484</v>
      </c>
      <c r="T486" s="1"/>
      <c r="U486" s="1"/>
      <c r="V486" s="1" t="s">
        <v>13678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20115</v>
      </c>
      <c r="F487" s="1" t="s">
        <v>20842</v>
      </c>
      <c r="G487" s="1" t="s">
        <v>20115</v>
      </c>
      <c r="H487" s="1" t="s">
        <v>22265</v>
      </c>
      <c r="I487" s="1" t="s">
        <v>10212</v>
      </c>
      <c r="J487" s="1"/>
      <c r="K487" s="1" t="s">
        <v>22618</v>
      </c>
      <c r="L487" s="1" t="s">
        <v>485</v>
      </c>
      <c r="M487" s="1" t="s">
        <v>11879</v>
      </c>
      <c r="N487" s="1" t="s">
        <v>13066</v>
      </c>
      <c r="O487" s="1" t="s">
        <v>485</v>
      </c>
      <c r="P487" s="1" t="s">
        <v>22626</v>
      </c>
      <c r="Q487" s="1" t="s">
        <v>22626</v>
      </c>
      <c r="R487" s="1" t="s">
        <v>13670</v>
      </c>
      <c r="S487" s="1" t="s">
        <v>485</v>
      </c>
      <c r="T487" s="1"/>
      <c r="U487" s="1"/>
      <c r="V487" s="1" t="s">
        <v>13678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20116</v>
      </c>
      <c r="F488" s="1" t="s">
        <v>20843</v>
      </c>
      <c r="G488" s="1" t="s">
        <v>21561</v>
      </c>
      <c r="H488" s="1" t="s">
        <v>22266</v>
      </c>
      <c r="I488" s="1" t="s">
        <v>10213</v>
      </c>
      <c r="J488" s="1"/>
      <c r="K488" s="1" t="s">
        <v>22618</v>
      </c>
      <c r="L488" s="1" t="s">
        <v>486</v>
      </c>
      <c r="M488" s="1" t="s">
        <v>11880</v>
      </c>
      <c r="N488" s="1" t="s">
        <v>13066</v>
      </c>
      <c r="O488" s="1" t="s">
        <v>486</v>
      </c>
      <c r="P488" s="1" t="s">
        <v>22626</v>
      </c>
      <c r="Q488" s="1" t="s">
        <v>22626</v>
      </c>
      <c r="R488" s="1" t="s">
        <v>13670</v>
      </c>
      <c r="S488" s="1" t="s">
        <v>486</v>
      </c>
      <c r="T488" s="1"/>
      <c r="U488" s="1"/>
      <c r="V488" s="1" t="s">
        <v>13678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20117</v>
      </c>
      <c r="F489" s="1" t="s">
        <v>20844</v>
      </c>
      <c r="G489" s="1" t="s">
        <v>21562</v>
      </c>
      <c r="H489" s="1" t="s">
        <v>22267</v>
      </c>
      <c r="I489" s="1" t="s">
        <v>10214</v>
      </c>
      <c r="J489" s="1"/>
      <c r="K489" s="1" t="s">
        <v>22618</v>
      </c>
      <c r="L489" s="1" t="s">
        <v>487</v>
      </c>
      <c r="M489" s="1" t="s">
        <v>11881</v>
      </c>
      <c r="N489" s="1" t="s">
        <v>13066</v>
      </c>
      <c r="O489" s="1" t="s">
        <v>487</v>
      </c>
      <c r="P489" s="1" t="s">
        <v>22626</v>
      </c>
      <c r="Q489" s="1" t="s">
        <v>22626</v>
      </c>
      <c r="R489" s="1" t="s">
        <v>13670</v>
      </c>
      <c r="S489" s="1" t="s">
        <v>487</v>
      </c>
      <c r="T489" s="1"/>
      <c r="U489" s="1"/>
      <c r="V489" s="1" t="s">
        <v>13678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5531</v>
      </c>
      <c r="G490" s="1" t="s">
        <v>7145</v>
      </c>
      <c r="H490" s="1" t="s">
        <v>8738</v>
      </c>
      <c r="I490" s="1" t="s">
        <v>10215</v>
      </c>
      <c r="J490" s="1"/>
      <c r="K490" s="1" t="s">
        <v>22618</v>
      </c>
      <c r="L490" s="1" t="s">
        <v>488</v>
      </c>
      <c r="M490" s="1" t="s">
        <v>11882</v>
      </c>
      <c r="N490" s="1" t="s">
        <v>13066</v>
      </c>
      <c r="O490" s="1" t="s">
        <v>488</v>
      </c>
      <c r="P490" s="1" t="s">
        <v>22626</v>
      </c>
      <c r="Q490" s="1" t="s">
        <v>22626</v>
      </c>
      <c r="R490" s="1" t="s">
        <v>13670</v>
      </c>
      <c r="S490" s="1" t="s">
        <v>488</v>
      </c>
      <c r="T490" s="1"/>
      <c r="U490" s="1"/>
      <c r="V490" s="1" t="s">
        <v>13678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5532</v>
      </c>
      <c r="G491" s="1" t="s">
        <v>7146</v>
      </c>
      <c r="H491" s="1" t="s">
        <v>8739</v>
      </c>
      <c r="I491" s="1" t="s">
        <v>10216</v>
      </c>
      <c r="J491" s="1"/>
      <c r="K491" s="1" t="s">
        <v>22618</v>
      </c>
      <c r="L491" s="1" t="s">
        <v>489</v>
      </c>
      <c r="M491" s="1" t="s">
        <v>11883</v>
      </c>
      <c r="N491" s="1" t="s">
        <v>13066</v>
      </c>
      <c r="O491" s="1" t="s">
        <v>489</v>
      </c>
      <c r="P491" s="1" t="s">
        <v>22626</v>
      </c>
      <c r="Q491" s="1" t="s">
        <v>22626</v>
      </c>
      <c r="R491" s="1" t="s">
        <v>13670</v>
      </c>
      <c r="S491" s="1" t="s">
        <v>489</v>
      </c>
      <c r="T491" s="1"/>
      <c r="U491" s="1"/>
      <c r="V491" s="1" t="s">
        <v>13678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5533</v>
      </c>
      <c r="G492" s="1" t="s">
        <v>7147</v>
      </c>
      <c r="H492" s="1" t="s">
        <v>8740</v>
      </c>
      <c r="I492" s="1" t="s">
        <v>10217</v>
      </c>
      <c r="J492" s="1"/>
      <c r="K492" s="1" t="s">
        <v>22618</v>
      </c>
      <c r="L492" s="1" t="s">
        <v>490</v>
      </c>
      <c r="M492" s="1" t="s">
        <v>11884</v>
      </c>
      <c r="N492" s="1" t="s">
        <v>13066</v>
      </c>
      <c r="O492" s="1" t="s">
        <v>490</v>
      </c>
      <c r="P492" s="1" t="s">
        <v>22626</v>
      </c>
      <c r="Q492" s="1" t="s">
        <v>22626</v>
      </c>
      <c r="R492" s="1" t="s">
        <v>13670</v>
      </c>
      <c r="S492" s="1" t="s">
        <v>490</v>
      </c>
      <c r="T492" s="1"/>
      <c r="U492" s="1"/>
      <c r="V492" s="1" t="s">
        <v>13678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7148</v>
      </c>
      <c r="H493" s="1" t="s">
        <v>8741</v>
      </c>
      <c r="I493" s="1" t="s">
        <v>10218</v>
      </c>
      <c r="J493" s="1"/>
      <c r="K493" s="1" t="s">
        <v>22618</v>
      </c>
      <c r="L493" s="1" t="s">
        <v>491</v>
      </c>
      <c r="M493" s="1" t="s">
        <v>11885</v>
      </c>
      <c r="N493" s="1" t="s">
        <v>13066</v>
      </c>
      <c r="O493" s="1" t="s">
        <v>491</v>
      </c>
      <c r="P493" s="1" t="s">
        <v>22626</v>
      </c>
      <c r="Q493" s="1" t="s">
        <v>22626</v>
      </c>
      <c r="R493" s="1" t="s">
        <v>13670</v>
      </c>
      <c r="S493" s="1" t="s">
        <v>491</v>
      </c>
      <c r="T493" s="1"/>
      <c r="U493" s="1"/>
      <c r="V493" s="1" t="s">
        <v>13678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20118</v>
      </c>
      <c r="F494" s="1" t="s">
        <v>20845</v>
      </c>
      <c r="G494" s="1" t="s">
        <v>21563</v>
      </c>
      <c r="H494" s="1" t="s">
        <v>22268</v>
      </c>
      <c r="I494" s="1" t="s">
        <v>10219</v>
      </c>
      <c r="J494" s="1"/>
      <c r="K494" s="1" t="s">
        <v>22618</v>
      </c>
      <c r="L494" s="1" t="s">
        <v>492</v>
      </c>
      <c r="M494" s="1" t="s">
        <v>11886</v>
      </c>
      <c r="N494" s="1" t="s">
        <v>13066</v>
      </c>
      <c r="O494" s="1" t="s">
        <v>492</v>
      </c>
      <c r="P494" s="1" t="s">
        <v>22626</v>
      </c>
      <c r="Q494" s="1" t="s">
        <v>22626</v>
      </c>
      <c r="R494" s="1" t="s">
        <v>13670</v>
      </c>
      <c r="S494" s="1" t="s">
        <v>492</v>
      </c>
      <c r="T494" s="1"/>
      <c r="U494" s="1"/>
      <c r="V494" s="1" t="s">
        <v>13678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20119</v>
      </c>
      <c r="F495" s="1" t="s">
        <v>20846</v>
      </c>
      <c r="G495" s="1" t="s">
        <v>21564</v>
      </c>
      <c r="H495" s="1" t="s">
        <v>22265</v>
      </c>
      <c r="I495" s="1" t="s">
        <v>10220</v>
      </c>
      <c r="J495" s="1"/>
      <c r="K495" s="1" t="s">
        <v>22618</v>
      </c>
      <c r="L495" s="1" t="s">
        <v>493</v>
      </c>
      <c r="M495" s="1" t="s">
        <v>11887</v>
      </c>
      <c r="N495" s="1" t="s">
        <v>13066</v>
      </c>
      <c r="O495" s="1" t="s">
        <v>493</v>
      </c>
      <c r="P495" s="1" t="s">
        <v>22626</v>
      </c>
      <c r="Q495" s="1" t="s">
        <v>22626</v>
      </c>
      <c r="R495" s="1" t="s">
        <v>13670</v>
      </c>
      <c r="S495" s="1" t="s">
        <v>493</v>
      </c>
      <c r="T495" s="1"/>
      <c r="U495" s="1"/>
      <c r="V495" s="1" t="s">
        <v>13678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20120</v>
      </c>
      <c r="F496" s="1" t="s">
        <v>20847</v>
      </c>
      <c r="G496" s="1" t="s">
        <v>21565</v>
      </c>
      <c r="H496" s="1" t="s">
        <v>22269</v>
      </c>
      <c r="I496" s="1" t="s">
        <v>10221</v>
      </c>
      <c r="J496" s="1"/>
      <c r="K496" s="1" t="s">
        <v>22618</v>
      </c>
      <c r="L496" s="1" t="s">
        <v>494</v>
      </c>
      <c r="M496" s="1" t="s">
        <v>11888</v>
      </c>
      <c r="N496" s="1" t="s">
        <v>13066</v>
      </c>
      <c r="O496" s="1" t="s">
        <v>494</v>
      </c>
      <c r="P496" s="1" t="s">
        <v>22626</v>
      </c>
      <c r="Q496" s="1" t="s">
        <v>22626</v>
      </c>
      <c r="R496" s="1" t="s">
        <v>13670</v>
      </c>
      <c r="S496" s="1" t="s">
        <v>494</v>
      </c>
      <c r="T496" s="1"/>
      <c r="U496" s="1"/>
      <c r="V496" s="1" t="s">
        <v>13678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7152</v>
      </c>
      <c r="H497" s="1" t="s">
        <v>8744</v>
      </c>
      <c r="I497" s="1" t="s">
        <v>10222</v>
      </c>
      <c r="J497" s="1"/>
      <c r="K497" s="1" t="s">
        <v>22618</v>
      </c>
      <c r="L497" s="1" t="s">
        <v>495</v>
      </c>
      <c r="M497" s="1" t="s">
        <v>11889</v>
      </c>
      <c r="N497" s="1" t="s">
        <v>13066</v>
      </c>
      <c r="O497" s="1" t="s">
        <v>495</v>
      </c>
      <c r="P497" s="1" t="s">
        <v>22626</v>
      </c>
      <c r="Q497" s="1" t="s">
        <v>22626</v>
      </c>
      <c r="R497" s="1" t="s">
        <v>13670</v>
      </c>
      <c r="S497" s="1" t="s">
        <v>495</v>
      </c>
      <c r="T497" s="1"/>
      <c r="U497" s="1"/>
      <c r="V497" s="1" t="s">
        <v>13678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20121</v>
      </c>
      <c r="F498" s="1" t="s">
        <v>20848</v>
      </c>
      <c r="G498" s="1" t="s">
        <v>21566</v>
      </c>
      <c r="H498" s="1" t="s">
        <v>22270</v>
      </c>
      <c r="I498" s="1" t="s">
        <v>10223</v>
      </c>
      <c r="J498" s="1"/>
      <c r="K498" s="1" t="s">
        <v>22618</v>
      </c>
      <c r="L498" s="1" t="s">
        <v>496</v>
      </c>
      <c r="M498" s="1" t="s">
        <v>11890</v>
      </c>
      <c r="N498" s="1" t="s">
        <v>13066</v>
      </c>
      <c r="O498" s="1" t="s">
        <v>496</v>
      </c>
      <c r="P498" s="1" t="s">
        <v>22626</v>
      </c>
      <c r="Q498" s="1" t="s">
        <v>22626</v>
      </c>
      <c r="R498" s="1" t="s">
        <v>13670</v>
      </c>
      <c r="S498" s="1" t="s">
        <v>496</v>
      </c>
      <c r="T498" s="1"/>
      <c r="U498" s="1"/>
      <c r="V498" s="1" t="s">
        <v>13678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20122</v>
      </c>
      <c r="F499" s="1" t="s">
        <v>20849</v>
      </c>
      <c r="G499" s="1" t="s">
        <v>21567</v>
      </c>
      <c r="H499" s="1" t="s">
        <v>22271</v>
      </c>
      <c r="I499" s="1" t="s">
        <v>10224</v>
      </c>
      <c r="J499" s="1"/>
      <c r="K499" s="1" t="s">
        <v>22618</v>
      </c>
      <c r="L499" s="1" t="s">
        <v>497</v>
      </c>
      <c r="M499" s="1" t="s">
        <v>11891</v>
      </c>
      <c r="N499" s="1" t="s">
        <v>13066</v>
      </c>
      <c r="O499" s="1" t="s">
        <v>497</v>
      </c>
      <c r="P499" s="1" t="s">
        <v>22626</v>
      </c>
      <c r="Q499" s="1" t="s">
        <v>22626</v>
      </c>
      <c r="R499" s="1" t="s">
        <v>13670</v>
      </c>
      <c r="S499" s="1" t="s">
        <v>497</v>
      </c>
      <c r="T499" s="1"/>
      <c r="U499" s="1"/>
      <c r="V499" s="1" t="s">
        <v>13678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20123</v>
      </c>
      <c r="F500" s="1" t="s">
        <v>20850</v>
      </c>
      <c r="G500" s="1" t="s">
        <v>21568</v>
      </c>
      <c r="H500" s="1" t="s">
        <v>22272</v>
      </c>
      <c r="I500" s="1" t="s">
        <v>10225</v>
      </c>
      <c r="J500" s="1"/>
      <c r="K500" s="1" t="s">
        <v>22618</v>
      </c>
      <c r="L500" s="1" t="s">
        <v>498</v>
      </c>
      <c r="M500" s="1" t="s">
        <v>11892</v>
      </c>
      <c r="N500" s="1" t="s">
        <v>13066</v>
      </c>
      <c r="O500" s="1" t="s">
        <v>498</v>
      </c>
      <c r="P500" s="1" t="s">
        <v>22626</v>
      </c>
      <c r="Q500" s="1" t="s">
        <v>22626</v>
      </c>
      <c r="R500" s="1" t="s">
        <v>13670</v>
      </c>
      <c r="S500" s="1" t="s">
        <v>498</v>
      </c>
      <c r="T500" s="1"/>
      <c r="U500" s="1"/>
      <c r="V500" s="1" t="s">
        <v>13678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20124</v>
      </c>
      <c r="F501" s="1" t="s">
        <v>20851</v>
      </c>
      <c r="G501" s="1" t="s">
        <v>21569</v>
      </c>
      <c r="H501" s="1" t="s">
        <v>22273</v>
      </c>
      <c r="I501" s="1" t="s">
        <v>10226</v>
      </c>
      <c r="J501" s="1"/>
      <c r="K501" s="1" t="s">
        <v>22618</v>
      </c>
      <c r="L501" s="1" t="s">
        <v>499</v>
      </c>
      <c r="M501" s="1" t="s">
        <v>11893</v>
      </c>
      <c r="N501" s="1" t="s">
        <v>13066</v>
      </c>
      <c r="O501" s="1" t="s">
        <v>499</v>
      </c>
      <c r="P501" s="1" t="s">
        <v>22626</v>
      </c>
      <c r="Q501" s="1" t="s">
        <v>22626</v>
      </c>
      <c r="R501" s="1" t="s">
        <v>13670</v>
      </c>
      <c r="S501" s="1" t="s">
        <v>499</v>
      </c>
      <c r="T501" s="1"/>
      <c r="U501" s="1"/>
      <c r="V501" s="1" t="s">
        <v>13678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20125</v>
      </c>
      <c r="F502" s="1" t="s">
        <v>20852</v>
      </c>
      <c r="G502" s="1" t="s">
        <v>21570</v>
      </c>
      <c r="H502" s="1" t="s">
        <v>22264</v>
      </c>
      <c r="I502" s="1" t="s">
        <v>10227</v>
      </c>
      <c r="J502" s="1"/>
      <c r="K502" s="1" t="s">
        <v>22618</v>
      </c>
      <c r="L502" s="1" t="s">
        <v>500</v>
      </c>
      <c r="M502" s="1" t="s">
        <v>11894</v>
      </c>
      <c r="N502" s="1" t="s">
        <v>13066</v>
      </c>
      <c r="O502" s="1" t="s">
        <v>500</v>
      </c>
      <c r="P502" s="1" t="s">
        <v>22626</v>
      </c>
      <c r="Q502" s="1" t="s">
        <v>22626</v>
      </c>
      <c r="R502" s="1" t="s">
        <v>13670</v>
      </c>
      <c r="S502" s="1" t="s">
        <v>500</v>
      </c>
      <c r="T502" s="1"/>
      <c r="U502" s="1"/>
      <c r="V502" s="1" t="s">
        <v>13678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5544</v>
      </c>
      <c r="G503" s="1" t="s">
        <v>7158</v>
      </c>
      <c r="H503" s="1" t="s">
        <v>8749</v>
      </c>
      <c r="I503" s="1" t="s">
        <v>10228</v>
      </c>
      <c r="J503" s="1"/>
      <c r="K503" s="1" t="s">
        <v>22618</v>
      </c>
      <c r="L503" s="1" t="s">
        <v>501</v>
      </c>
      <c r="M503" s="1" t="s">
        <v>11895</v>
      </c>
      <c r="N503" s="1" t="s">
        <v>13066</v>
      </c>
      <c r="O503" s="1" t="s">
        <v>501</v>
      </c>
      <c r="P503" s="1" t="s">
        <v>22626</v>
      </c>
      <c r="Q503" s="1" t="s">
        <v>22626</v>
      </c>
      <c r="R503" s="1" t="s">
        <v>13670</v>
      </c>
      <c r="S503" s="1" t="s">
        <v>501</v>
      </c>
      <c r="T503" s="1"/>
      <c r="U503" s="1"/>
      <c r="V503" s="1" t="s">
        <v>13678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14086</v>
      </c>
      <c r="F504" s="1" t="s">
        <v>15196</v>
      </c>
      <c r="G504" s="1" t="s">
        <v>16288</v>
      </c>
      <c r="H504" s="1" t="s">
        <v>17349</v>
      </c>
      <c r="I504" s="1" t="s">
        <v>10229</v>
      </c>
      <c r="J504" s="1"/>
      <c r="K504" s="1" t="s">
        <v>22618</v>
      </c>
      <c r="L504" s="1" t="s">
        <v>502</v>
      </c>
      <c r="M504" s="1" t="s">
        <v>11896</v>
      </c>
      <c r="N504" s="1" t="s">
        <v>13066</v>
      </c>
      <c r="O504" s="1" t="s">
        <v>502</v>
      </c>
      <c r="P504" s="1" t="s">
        <v>22626</v>
      </c>
      <c r="Q504" s="1" t="s">
        <v>22626</v>
      </c>
      <c r="R504" s="1" t="s">
        <v>13670</v>
      </c>
      <c r="S504" s="1" t="s">
        <v>502</v>
      </c>
      <c r="T504" s="1"/>
      <c r="U504" s="1"/>
      <c r="V504" s="1" t="s">
        <v>13678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20126</v>
      </c>
      <c r="F505" s="1" t="s">
        <v>20853</v>
      </c>
      <c r="G505" s="1" t="s">
        <v>21571</v>
      </c>
      <c r="H505" s="1" t="s">
        <v>22274</v>
      </c>
      <c r="I505" s="1" t="s">
        <v>10230</v>
      </c>
      <c r="J505" s="1"/>
      <c r="K505" s="1" t="s">
        <v>22618</v>
      </c>
      <c r="L505" s="1" t="s">
        <v>503</v>
      </c>
      <c r="M505" s="1" t="s">
        <v>11897</v>
      </c>
      <c r="N505" s="1" t="s">
        <v>13066</v>
      </c>
      <c r="O505" s="1" t="s">
        <v>503</v>
      </c>
      <c r="P505" s="1" t="s">
        <v>22626</v>
      </c>
      <c r="Q505" s="1" t="s">
        <v>22626</v>
      </c>
      <c r="R505" s="1" t="s">
        <v>13670</v>
      </c>
      <c r="S505" s="1" t="s">
        <v>503</v>
      </c>
      <c r="T505" s="1"/>
      <c r="U505" s="1"/>
      <c r="V505" s="1" t="s">
        <v>13678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14088</v>
      </c>
      <c r="F506" s="1" t="s">
        <v>15198</v>
      </c>
      <c r="G506" s="1" t="s">
        <v>16290</v>
      </c>
      <c r="H506" s="1" t="s">
        <v>17351</v>
      </c>
      <c r="I506" s="1" t="s">
        <v>10231</v>
      </c>
      <c r="J506" s="1"/>
      <c r="K506" s="1" t="s">
        <v>22618</v>
      </c>
      <c r="L506" s="1" t="s">
        <v>504</v>
      </c>
      <c r="M506" s="1" t="s">
        <v>11898</v>
      </c>
      <c r="N506" s="1" t="s">
        <v>13066</v>
      </c>
      <c r="O506" s="1" t="s">
        <v>504</v>
      </c>
      <c r="P506" s="1" t="s">
        <v>22626</v>
      </c>
      <c r="Q506" s="1" t="s">
        <v>22626</v>
      </c>
      <c r="R506" s="1" t="s">
        <v>13670</v>
      </c>
      <c r="S506" s="1" t="s">
        <v>504</v>
      </c>
      <c r="T506" s="1"/>
      <c r="U506" s="1"/>
      <c r="V506" s="1" t="s">
        <v>13678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20127</v>
      </c>
      <c r="F507" s="1" t="s">
        <v>20854</v>
      </c>
      <c r="G507" s="1" t="s">
        <v>21572</v>
      </c>
      <c r="H507" s="1" t="s">
        <v>22275</v>
      </c>
      <c r="I507" s="1" t="s">
        <v>10232</v>
      </c>
      <c r="J507" s="1"/>
      <c r="K507" s="1" t="s">
        <v>22618</v>
      </c>
      <c r="L507" s="1" t="s">
        <v>505</v>
      </c>
      <c r="M507" s="1" t="s">
        <v>11899</v>
      </c>
      <c r="N507" s="1" t="s">
        <v>13066</v>
      </c>
      <c r="O507" s="1" t="s">
        <v>505</v>
      </c>
      <c r="P507" s="1" t="s">
        <v>22626</v>
      </c>
      <c r="Q507" s="1" t="s">
        <v>22626</v>
      </c>
      <c r="R507" s="1" t="s">
        <v>13670</v>
      </c>
      <c r="S507" s="1" t="s">
        <v>505</v>
      </c>
      <c r="T507" s="1"/>
      <c r="U507" s="1"/>
      <c r="V507" s="1" t="s">
        <v>13678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14090</v>
      </c>
      <c r="F508" s="1" t="s">
        <v>15200</v>
      </c>
      <c r="G508" s="1" t="s">
        <v>16292</v>
      </c>
      <c r="H508" s="1" t="s">
        <v>17353</v>
      </c>
      <c r="I508" s="1" t="s">
        <v>10233</v>
      </c>
      <c r="J508" s="1"/>
      <c r="K508" s="1" t="s">
        <v>22618</v>
      </c>
      <c r="L508" s="1" t="s">
        <v>506</v>
      </c>
      <c r="M508" s="1" t="s">
        <v>11900</v>
      </c>
      <c r="N508" s="1" t="s">
        <v>13066</v>
      </c>
      <c r="O508" s="1" t="s">
        <v>506</v>
      </c>
      <c r="P508" s="1" t="s">
        <v>22626</v>
      </c>
      <c r="Q508" s="1" t="s">
        <v>22626</v>
      </c>
      <c r="R508" s="1" t="s">
        <v>13670</v>
      </c>
      <c r="S508" s="1" t="s">
        <v>506</v>
      </c>
      <c r="T508" s="1"/>
      <c r="U508" s="1"/>
      <c r="V508" s="1" t="s">
        <v>13678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14091</v>
      </c>
      <c r="F509" s="1" t="s">
        <v>15201</v>
      </c>
      <c r="G509" s="1" t="s">
        <v>16293</v>
      </c>
      <c r="H509" s="1" t="s">
        <v>17354</v>
      </c>
      <c r="I509" s="1" t="s">
        <v>10234</v>
      </c>
      <c r="J509" s="1"/>
      <c r="K509" s="1" t="s">
        <v>22618</v>
      </c>
      <c r="L509" s="1" t="s">
        <v>507</v>
      </c>
      <c r="M509" s="1" t="s">
        <v>11901</v>
      </c>
      <c r="N509" s="1" t="s">
        <v>13066</v>
      </c>
      <c r="O509" s="1" t="s">
        <v>507</v>
      </c>
      <c r="P509" s="1" t="s">
        <v>22626</v>
      </c>
      <c r="Q509" s="1" t="s">
        <v>22626</v>
      </c>
      <c r="R509" s="1" t="s">
        <v>13670</v>
      </c>
      <c r="S509" s="1" t="s">
        <v>507</v>
      </c>
      <c r="T509" s="1"/>
      <c r="U509" s="1"/>
      <c r="V509" s="1" t="s">
        <v>13678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20128</v>
      </c>
      <c r="F510" s="1" t="s">
        <v>20128</v>
      </c>
      <c r="G510" s="1" t="s">
        <v>21573</v>
      </c>
      <c r="H510" s="1" t="s">
        <v>22276</v>
      </c>
      <c r="I510" s="1" t="s">
        <v>10235</v>
      </c>
      <c r="J510" s="1"/>
      <c r="K510" s="1" t="s">
        <v>22618</v>
      </c>
      <c r="L510" s="1" t="s">
        <v>508</v>
      </c>
      <c r="M510" s="1" t="s">
        <v>11902</v>
      </c>
      <c r="N510" s="1" t="s">
        <v>13066</v>
      </c>
      <c r="O510" s="1" t="s">
        <v>508</v>
      </c>
      <c r="P510" s="1" t="s">
        <v>22626</v>
      </c>
      <c r="Q510" s="1" t="s">
        <v>22626</v>
      </c>
      <c r="R510" s="1" t="s">
        <v>13670</v>
      </c>
      <c r="S510" s="1" t="s">
        <v>508</v>
      </c>
      <c r="T510" s="1"/>
      <c r="U510" s="1"/>
      <c r="V510" s="1" t="s">
        <v>13678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20129</v>
      </c>
      <c r="F511" s="1" t="s">
        <v>20855</v>
      </c>
      <c r="G511" s="1" t="s">
        <v>21574</v>
      </c>
      <c r="H511" s="1" t="s">
        <v>21574</v>
      </c>
      <c r="I511" s="1" t="s">
        <v>10236</v>
      </c>
      <c r="J511" s="1"/>
      <c r="K511" s="1" t="s">
        <v>22618</v>
      </c>
      <c r="L511" s="1" t="s">
        <v>509</v>
      </c>
      <c r="M511" s="1" t="s">
        <v>11903</v>
      </c>
      <c r="N511" s="1" t="s">
        <v>13066</v>
      </c>
      <c r="O511" s="1" t="s">
        <v>509</v>
      </c>
      <c r="P511" s="1" t="s">
        <v>22626</v>
      </c>
      <c r="Q511" s="1" t="s">
        <v>22626</v>
      </c>
      <c r="R511" s="1" t="s">
        <v>13670</v>
      </c>
      <c r="S511" s="1" t="s">
        <v>509</v>
      </c>
      <c r="T511" s="1"/>
      <c r="U511" s="1"/>
      <c r="V511" s="1" t="s">
        <v>13678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20130</v>
      </c>
      <c r="F512" s="1" t="s">
        <v>20856</v>
      </c>
      <c r="G512" s="1" t="s">
        <v>21575</v>
      </c>
      <c r="H512" s="1" t="s">
        <v>22277</v>
      </c>
      <c r="I512" s="1" t="s">
        <v>10237</v>
      </c>
      <c r="J512" s="1"/>
      <c r="K512" s="1" t="s">
        <v>22618</v>
      </c>
      <c r="L512" s="1" t="s">
        <v>510</v>
      </c>
      <c r="M512" s="1" t="s">
        <v>11904</v>
      </c>
      <c r="N512" s="1" t="s">
        <v>13066</v>
      </c>
      <c r="O512" s="1" t="s">
        <v>510</v>
      </c>
      <c r="P512" s="1" t="s">
        <v>22626</v>
      </c>
      <c r="Q512" s="1" t="s">
        <v>22626</v>
      </c>
      <c r="R512" s="1" t="s">
        <v>13670</v>
      </c>
      <c r="S512" s="1" t="s">
        <v>510</v>
      </c>
      <c r="T512" s="1"/>
      <c r="U512" s="1"/>
      <c r="V512" s="1" t="s">
        <v>13678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20131</v>
      </c>
      <c r="F513" s="1" t="s">
        <v>20857</v>
      </c>
      <c r="G513" s="1" t="s">
        <v>21576</v>
      </c>
      <c r="H513" s="1" t="s">
        <v>22278</v>
      </c>
      <c r="I513" s="1" t="s">
        <v>10238</v>
      </c>
      <c r="J513" s="1"/>
      <c r="K513" s="1" t="s">
        <v>22618</v>
      </c>
      <c r="L513" s="1" t="s">
        <v>511</v>
      </c>
      <c r="M513" s="1" t="s">
        <v>11905</v>
      </c>
      <c r="N513" s="1" t="s">
        <v>13066</v>
      </c>
      <c r="O513" s="1" t="s">
        <v>511</v>
      </c>
      <c r="P513" s="1" t="s">
        <v>22626</v>
      </c>
      <c r="Q513" s="1" t="s">
        <v>22626</v>
      </c>
      <c r="R513" s="1" t="s">
        <v>13670</v>
      </c>
      <c r="S513" s="1" t="s">
        <v>511</v>
      </c>
      <c r="T513" s="1"/>
      <c r="U513" s="1"/>
      <c r="V513" s="1" t="s">
        <v>13678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5554</v>
      </c>
      <c r="G514" s="1" t="s">
        <v>7169</v>
      </c>
      <c r="H514" s="1" t="s">
        <v>8759</v>
      </c>
      <c r="I514" s="1" t="s">
        <v>10239</v>
      </c>
      <c r="J514" s="1"/>
      <c r="K514" s="1" t="s">
        <v>22618</v>
      </c>
      <c r="L514" s="1" t="s">
        <v>512</v>
      </c>
      <c r="M514" s="1" t="s">
        <v>11906</v>
      </c>
      <c r="N514" s="1" t="s">
        <v>13066</v>
      </c>
      <c r="O514" s="1" t="s">
        <v>512</v>
      </c>
      <c r="P514" s="1" t="s">
        <v>22626</v>
      </c>
      <c r="Q514" s="1" t="s">
        <v>22626</v>
      </c>
      <c r="R514" s="1" t="s">
        <v>13670</v>
      </c>
      <c r="S514" s="1" t="s">
        <v>512</v>
      </c>
      <c r="T514" s="1"/>
      <c r="U514" s="1"/>
      <c r="V514" s="1" t="s">
        <v>13678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20132</v>
      </c>
      <c r="F515" s="1" t="s">
        <v>20858</v>
      </c>
      <c r="G515" s="1" t="s">
        <v>21577</v>
      </c>
      <c r="H515" s="1" t="s">
        <v>22279</v>
      </c>
      <c r="I515" s="1" t="s">
        <v>10240</v>
      </c>
      <c r="J515" s="1"/>
      <c r="K515" s="1" t="s">
        <v>22618</v>
      </c>
      <c r="L515" s="1" t="s">
        <v>513</v>
      </c>
      <c r="M515" s="1" t="s">
        <v>11907</v>
      </c>
      <c r="N515" s="1" t="s">
        <v>13066</v>
      </c>
      <c r="O515" s="1" t="s">
        <v>513</v>
      </c>
      <c r="P515" s="1" t="s">
        <v>22626</v>
      </c>
      <c r="Q515" s="1" t="s">
        <v>22626</v>
      </c>
      <c r="R515" s="1" t="s">
        <v>13670</v>
      </c>
      <c r="S515" s="1" t="s">
        <v>513</v>
      </c>
      <c r="T515" s="1"/>
      <c r="U515" s="1"/>
      <c r="V515" s="1" t="s">
        <v>13678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5556</v>
      </c>
      <c r="G516" s="1" t="s">
        <v>7171</v>
      </c>
      <c r="H516" s="1" t="s">
        <v>8759</v>
      </c>
      <c r="I516" s="1" t="s">
        <v>10241</v>
      </c>
      <c r="J516" s="1"/>
      <c r="K516" s="1" t="s">
        <v>22618</v>
      </c>
      <c r="L516" s="1" t="s">
        <v>514</v>
      </c>
      <c r="M516" s="1" t="s">
        <v>11908</v>
      </c>
      <c r="N516" s="1" t="s">
        <v>13066</v>
      </c>
      <c r="O516" s="1" t="s">
        <v>514</v>
      </c>
      <c r="P516" s="1" t="s">
        <v>22626</v>
      </c>
      <c r="Q516" s="1" t="s">
        <v>22626</v>
      </c>
      <c r="R516" s="1" t="s">
        <v>13670</v>
      </c>
      <c r="S516" s="1" t="s">
        <v>514</v>
      </c>
      <c r="T516" s="1"/>
      <c r="U516" s="1"/>
      <c r="V516" s="1" t="s">
        <v>13678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5557</v>
      </c>
      <c r="G517" s="1" t="s">
        <v>7172</v>
      </c>
      <c r="H517" s="1" t="s">
        <v>8761</v>
      </c>
      <c r="I517" s="1" t="s">
        <v>10242</v>
      </c>
      <c r="J517" s="1"/>
      <c r="K517" s="1" t="s">
        <v>22618</v>
      </c>
      <c r="L517" s="1" t="s">
        <v>515</v>
      </c>
      <c r="M517" s="1" t="s">
        <v>11909</v>
      </c>
      <c r="N517" s="1" t="s">
        <v>13066</v>
      </c>
      <c r="O517" s="1" t="s">
        <v>515</v>
      </c>
      <c r="P517" s="1" t="s">
        <v>22626</v>
      </c>
      <c r="Q517" s="1" t="s">
        <v>22626</v>
      </c>
      <c r="R517" s="1" t="s">
        <v>13670</v>
      </c>
      <c r="S517" s="1" t="s">
        <v>515</v>
      </c>
      <c r="T517" s="1"/>
      <c r="U517" s="1"/>
      <c r="V517" s="1" t="s">
        <v>13678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20133</v>
      </c>
      <c r="F518" s="1" t="s">
        <v>20859</v>
      </c>
      <c r="G518" s="1" t="s">
        <v>21578</v>
      </c>
      <c r="H518" s="1" t="s">
        <v>22280</v>
      </c>
      <c r="I518" s="1" t="s">
        <v>10243</v>
      </c>
      <c r="J518" s="1"/>
      <c r="K518" s="1" t="s">
        <v>22618</v>
      </c>
      <c r="L518" s="1" t="s">
        <v>516</v>
      </c>
      <c r="M518" s="1" t="s">
        <v>11910</v>
      </c>
      <c r="N518" s="1" t="s">
        <v>13066</v>
      </c>
      <c r="O518" s="1" t="s">
        <v>516</v>
      </c>
      <c r="P518" s="1" t="s">
        <v>22626</v>
      </c>
      <c r="Q518" s="1" t="s">
        <v>22626</v>
      </c>
      <c r="R518" s="1" t="s">
        <v>13670</v>
      </c>
      <c r="S518" s="1" t="s">
        <v>516</v>
      </c>
      <c r="T518" s="1"/>
      <c r="U518" s="1"/>
      <c r="V518" s="1" t="s">
        <v>13678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20134</v>
      </c>
      <c r="F519" s="1" t="s">
        <v>20860</v>
      </c>
      <c r="G519" s="1" t="s">
        <v>21579</v>
      </c>
      <c r="H519" s="1" t="s">
        <v>22281</v>
      </c>
      <c r="I519" s="1" t="s">
        <v>10244</v>
      </c>
      <c r="J519" s="1"/>
      <c r="K519" s="1" t="s">
        <v>22618</v>
      </c>
      <c r="L519" s="1" t="s">
        <v>517</v>
      </c>
      <c r="M519" s="1" t="s">
        <v>11911</v>
      </c>
      <c r="N519" s="1" t="s">
        <v>13066</v>
      </c>
      <c r="O519" s="1" t="s">
        <v>517</v>
      </c>
      <c r="P519" s="1" t="s">
        <v>22627</v>
      </c>
      <c r="Q519" s="1" t="s">
        <v>22787</v>
      </c>
      <c r="R519" s="1" t="s">
        <v>13670</v>
      </c>
      <c r="S519" s="1" t="s">
        <v>517</v>
      </c>
      <c r="T519" s="1" t="s">
        <v>23514</v>
      </c>
      <c r="U519" s="1"/>
      <c r="V519" s="1" t="s">
        <v>13678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5560</v>
      </c>
      <c r="G520" s="1" t="s">
        <v>7175</v>
      </c>
      <c r="H520" s="1" t="s">
        <v>8764</v>
      </c>
      <c r="I520" s="1" t="s">
        <v>10245</v>
      </c>
      <c r="J520" s="1"/>
      <c r="K520" s="1" t="s">
        <v>22618</v>
      </c>
      <c r="L520" s="1" t="s">
        <v>518</v>
      </c>
      <c r="M520" s="1" t="s">
        <v>11912</v>
      </c>
      <c r="N520" s="1" t="s">
        <v>13066</v>
      </c>
      <c r="O520" s="1" t="s">
        <v>518</v>
      </c>
      <c r="P520" s="1" t="s">
        <v>22627</v>
      </c>
      <c r="Q520" s="1" t="s">
        <v>22788</v>
      </c>
      <c r="R520" s="1" t="s">
        <v>13670</v>
      </c>
      <c r="S520" s="1" t="s">
        <v>518</v>
      </c>
      <c r="T520" s="1"/>
      <c r="U520" s="1"/>
      <c r="V520" s="1" t="s">
        <v>13678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5561</v>
      </c>
      <c r="G521" s="1" t="s">
        <v>7176</v>
      </c>
      <c r="H521" s="1" t="s">
        <v>8765</v>
      </c>
      <c r="I521" s="1" t="s">
        <v>10246</v>
      </c>
      <c r="J521" s="1"/>
      <c r="K521" s="1" t="s">
        <v>22618</v>
      </c>
      <c r="L521" s="1" t="s">
        <v>519</v>
      </c>
      <c r="M521" s="1" t="s">
        <v>11913</v>
      </c>
      <c r="N521" s="1" t="s">
        <v>13066</v>
      </c>
      <c r="O521" s="1" t="s">
        <v>519</v>
      </c>
      <c r="P521" s="1" t="s">
        <v>22627</v>
      </c>
      <c r="Q521" s="1" t="s">
        <v>22789</v>
      </c>
      <c r="R521" s="1" t="s">
        <v>13670</v>
      </c>
      <c r="S521" s="1" t="s">
        <v>519</v>
      </c>
      <c r="T521" s="1"/>
      <c r="U521" s="1"/>
      <c r="V521" s="1" t="s">
        <v>13678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5562</v>
      </c>
      <c r="G522" s="1" t="s">
        <v>7177</v>
      </c>
      <c r="H522" s="1" t="s">
        <v>8766</v>
      </c>
      <c r="I522" s="1" t="s">
        <v>10247</v>
      </c>
      <c r="J522" s="1"/>
      <c r="K522" s="1" t="s">
        <v>22618</v>
      </c>
      <c r="L522" s="1" t="s">
        <v>520</v>
      </c>
      <c r="M522" s="1" t="s">
        <v>11914</v>
      </c>
      <c r="N522" s="1" t="s">
        <v>13066</v>
      </c>
      <c r="O522" s="1" t="s">
        <v>520</v>
      </c>
      <c r="P522" s="1" t="s">
        <v>22627</v>
      </c>
      <c r="Q522" s="1" t="s">
        <v>22790</v>
      </c>
      <c r="R522" s="1" t="s">
        <v>13670</v>
      </c>
      <c r="S522" s="1" t="s">
        <v>520</v>
      </c>
      <c r="T522" s="1"/>
      <c r="U522" s="1"/>
      <c r="V522" s="1" t="s">
        <v>13678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5563</v>
      </c>
      <c r="G523" s="1" t="s">
        <v>7178</v>
      </c>
      <c r="H523" s="1" t="s">
        <v>8766</v>
      </c>
      <c r="I523" s="1" t="s">
        <v>10248</v>
      </c>
      <c r="J523" s="1"/>
      <c r="K523" s="1" t="s">
        <v>22618</v>
      </c>
      <c r="L523" s="1" t="s">
        <v>521</v>
      </c>
      <c r="M523" s="1" t="s">
        <v>11915</v>
      </c>
      <c r="N523" s="1" t="s">
        <v>13066</v>
      </c>
      <c r="O523" s="1" t="s">
        <v>521</v>
      </c>
      <c r="P523" s="1" t="s">
        <v>22627</v>
      </c>
      <c r="Q523" s="1" t="s">
        <v>22790</v>
      </c>
      <c r="R523" s="1" t="s">
        <v>13670</v>
      </c>
      <c r="S523" s="1" t="s">
        <v>521</v>
      </c>
      <c r="T523" s="1"/>
      <c r="U523" s="1"/>
      <c r="V523" s="1" t="s">
        <v>13678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5564</v>
      </c>
      <c r="G524" s="1" t="s">
        <v>7179</v>
      </c>
      <c r="H524" s="1" t="s">
        <v>8767</v>
      </c>
      <c r="I524" s="1" t="s">
        <v>10249</v>
      </c>
      <c r="J524" s="1"/>
      <c r="K524" s="1" t="s">
        <v>22618</v>
      </c>
      <c r="L524" s="1" t="s">
        <v>522</v>
      </c>
      <c r="M524" s="1" t="s">
        <v>11916</v>
      </c>
      <c r="N524" s="1" t="s">
        <v>13066</v>
      </c>
      <c r="O524" s="1" t="s">
        <v>522</v>
      </c>
      <c r="P524" s="1" t="s">
        <v>22627</v>
      </c>
      <c r="Q524" s="1" t="s">
        <v>22791</v>
      </c>
      <c r="R524" s="1" t="s">
        <v>13670</v>
      </c>
      <c r="S524" s="1" t="s">
        <v>522</v>
      </c>
      <c r="T524" s="1"/>
      <c r="U524" s="1"/>
      <c r="V524" s="1" t="s">
        <v>13678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20135</v>
      </c>
      <c r="F525" s="1" t="s">
        <v>20861</v>
      </c>
      <c r="G525" s="1" t="s">
        <v>21580</v>
      </c>
      <c r="H525" s="1" t="s">
        <v>22282</v>
      </c>
      <c r="I525" s="1" t="s">
        <v>10250</v>
      </c>
      <c r="J525" s="1"/>
      <c r="K525" s="1" t="s">
        <v>22618</v>
      </c>
      <c r="L525" s="1" t="s">
        <v>523</v>
      </c>
      <c r="M525" s="1" t="s">
        <v>11917</v>
      </c>
      <c r="N525" s="1" t="s">
        <v>13066</v>
      </c>
      <c r="O525" s="1" t="s">
        <v>523</v>
      </c>
      <c r="P525" s="1" t="s">
        <v>22627</v>
      </c>
      <c r="Q525" s="1" t="s">
        <v>22792</v>
      </c>
      <c r="R525" s="1" t="s">
        <v>13670</v>
      </c>
      <c r="S525" s="1" t="s">
        <v>523</v>
      </c>
      <c r="T525" s="1"/>
      <c r="U525" s="1"/>
      <c r="V525" s="1" t="s">
        <v>13678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20136</v>
      </c>
      <c r="F526" s="1" t="s">
        <v>20862</v>
      </c>
      <c r="G526" s="1" t="s">
        <v>21581</v>
      </c>
      <c r="H526" s="1" t="s">
        <v>20862</v>
      </c>
      <c r="I526" s="1" t="s">
        <v>10251</v>
      </c>
      <c r="J526" s="1"/>
      <c r="K526" s="1" t="s">
        <v>22618</v>
      </c>
      <c r="L526" s="1" t="s">
        <v>524</v>
      </c>
      <c r="M526" s="1" t="s">
        <v>11918</v>
      </c>
      <c r="N526" s="1" t="s">
        <v>13066</v>
      </c>
      <c r="O526" s="1" t="s">
        <v>524</v>
      </c>
      <c r="P526" s="1" t="s">
        <v>22627</v>
      </c>
      <c r="Q526" s="1" t="s">
        <v>22793</v>
      </c>
      <c r="R526" s="1" t="s">
        <v>13670</v>
      </c>
      <c r="S526" s="1" t="s">
        <v>524</v>
      </c>
      <c r="T526" s="1"/>
      <c r="U526" s="1"/>
      <c r="V526" s="1" t="s">
        <v>13678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20137</v>
      </c>
      <c r="F527" s="1" t="s">
        <v>20863</v>
      </c>
      <c r="G527" s="1" t="s">
        <v>21582</v>
      </c>
      <c r="H527" s="1" t="s">
        <v>22283</v>
      </c>
      <c r="I527" s="1" t="s">
        <v>10252</v>
      </c>
      <c r="J527" s="1"/>
      <c r="K527" s="1" t="s">
        <v>22618</v>
      </c>
      <c r="L527" s="1" t="s">
        <v>525</v>
      </c>
      <c r="M527" s="1" t="s">
        <v>11919</v>
      </c>
      <c r="N527" s="1" t="s">
        <v>13066</v>
      </c>
      <c r="O527" s="1" t="s">
        <v>525</v>
      </c>
      <c r="P527" s="1" t="s">
        <v>22627</v>
      </c>
      <c r="Q527" s="1" t="s">
        <v>22794</v>
      </c>
      <c r="R527" s="1" t="s">
        <v>13670</v>
      </c>
      <c r="S527" s="1" t="s">
        <v>525</v>
      </c>
      <c r="T527" s="1"/>
      <c r="U527" s="1"/>
      <c r="V527" s="1" t="s">
        <v>13678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20138</v>
      </c>
      <c r="F528" s="1" t="s">
        <v>20864</v>
      </c>
      <c r="G528" s="1" t="s">
        <v>21583</v>
      </c>
      <c r="H528" s="1" t="s">
        <v>22284</v>
      </c>
      <c r="I528" s="1" t="s">
        <v>10253</v>
      </c>
      <c r="J528" s="1"/>
      <c r="K528" s="1" t="s">
        <v>22618</v>
      </c>
      <c r="L528" s="1" t="s">
        <v>526</v>
      </c>
      <c r="M528" s="1" t="s">
        <v>11920</v>
      </c>
      <c r="N528" s="1" t="s">
        <v>13066</v>
      </c>
      <c r="O528" s="1" t="s">
        <v>526</v>
      </c>
      <c r="P528" s="1" t="s">
        <v>22627</v>
      </c>
      <c r="Q528" s="1" t="s">
        <v>22795</v>
      </c>
      <c r="R528" s="1" t="s">
        <v>13670</v>
      </c>
      <c r="S528" s="1" t="s">
        <v>526</v>
      </c>
      <c r="T528" s="1"/>
      <c r="U528" s="1"/>
      <c r="V528" s="1" t="s">
        <v>13678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14104</v>
      </c>
      <c r="F529" s="1" t="s">
        <v>15213</v>
      </c>
      <c r="G529" s="1" t="s">
        <v>16306</v>
      </c>
      <c r="H529" s="1" t="s">
        <v>17365</v>
      </c>
      <c r="I529" s="1" t="s">
        <v>10254</v>
      </c>
      <c r="J529" s="1"/>
      <c r="K529" s="1" t="s">
        <v>22618</v>
      </c>
      <c r="L529" s="1" t="s">
        <v>527</v>
      </c>
      <c r="M529" s="1" t="s">
        <v>11921</v>
      </c>
      <c r="N529" s="1" t="s">
        <v>13066</v>
      </c>
      <c r="O529" s="1" t="s">
        <v>527</v>
      </c>
      <c r="P529" s="1" t="s">
        <v>22627</v>
      </c>
      <c r="Q529" s="1" t="s">
        <v>22796</v>
      </c>
      <c r="R529" s="1" t="s">
        <v>13670</v>
      </c>
      <c r="S529" s="1" t="s">
        <v>527</v>
      </c>
      <c r="T529" s="1"/>
      <c r="U529" s="1"/>
      <c r="V529" s="1" t="s">
        <v>13678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3914</v>
      </c>
      <c r="G530" s="1" t="s">
        <v>7185</v>
      </c>
      <c r="H530" s="1" t="s">
        <v>8773</v>
      </c>
      <c r="I530" s="1" t="s">
        <v>10255</v>
      </c>
      <c r="J530" s="1"/>
      <c r="K530" s="1" t="s">
        <v>22618</v>
      </c>
      <c r="L530" s="1" t="s">
        <v>528</v>
      </c>
      <c r="M530" s="1" t="s">
        <v>11922</v>
      </c>
      <c r="N530" s="1" t="s">
        <v>13066</v>
      </c>
      <c r="O530" s="1" t="s">
        <v>528</v>
      </c>
      <c r="P530" s="1" t="s">
        <v>22627</v>
      </c>
      <c r="Q530" s="1" t="s">
        <v>22797</v>
      </c>
      <c r="R530" s="1" t="s">
        <v>13670</v>
      </c>
      <c r="S530" s="1" t="s">
        <v>528</v>
      </c>
      <c r="T530" s="1"/>
      <c r="U530" s="1"/>
      <c r="V530" s="1" t="s">
        <v>13678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20139</v>
      </c>
      <c r="F531" s="1" t="s">
        <v>20865</v>
      </c>
      <c r="G531" s="1" t="s">
        <v>21584</v>
      </c>
      <c r="H531" s="1" t="s">
        <v>22285</v>
      </c>
      <c r="I531" s="1" t="s">
        <v>10256</v>
      </c>
      <c r="J531" s="1"/>
      <c r="K531" s="1" t="s">
        <v>22618</v>
      </c>
      <c r="L531" s="1" t="s">
        <v>529</v>
      </c>
      <c r="M531" s="1" t="s">
        <v>11923</v>
      </c>
      <c r="N531" s="1" t="s">
        <v>13066</v>
      </c>
      <c r="O531" s="1" t="s">
        <v>529</v>
      </c>
      <c r="P531" s="1" t="s">
        <v>22627</v>
      </c>
      <c r="Q531" s="1" t="s">
        <v>22798</v>
      </c>
      <c r="R531" s="1" t="s">
        <v>13670</v>
      </c>
      <c r="S531" s="1" t="s">
        <v>529</v>
      </c>
      <c r="T531" s="1"/>
      <c r="U531" s="1"/>
      <c r="V531" s="1" t="s">
        <v>13678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7187</v>
      </c>
      <c r="H532" s="1" t="s">
        <v>8775</v>
      </c>
      <c r="I532" s="1" t="s">
        <v>10257</v>
      </c>
      <c r="J532" s="1"/>
      <c r="K532" s="1" t="s">
        <v>22618</v>
      </c>
      <c r="L532" s="1" t="s">
        <v>530</v>
      </c>
      <c r="M532" s="1" t="s">
        <v>11924</v>
      </c>
      <c r="N532" s="1" t="s">
        <v>13066</v>
      </c>
      <c r="O532" s="1" t="s">
        <v>530</v>
      </c>
      <c r="P532" s="1" t="s">
        <v>22627</v>
      </c>
      <c r="Q532" s="1" t="s">
        <v>22799</v>
      </c>
      <c r="R532" s="1" t="s">
        <v>13670</v>
      </c>
      <c r="S532" s="1" t="s">
        <v>530</v>
      </c>
      <c r="T532" s="1"/>
      <c r="U532" s="1"/>
      <c r="V532" s="1" t="s">
        <v>13678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20140</v>
      </c>
      <c r="F533" s="1" t="s">
        <v>20866</v>
      </c>
      <c r="G533" s="1" t="s">
        <v>20140</v>
      </c>
      <c r="H533" s="1" t="s">
        <v>22286</v>
      </c>
      <c r="I533" s="1" t="s">
        <v>10258</v>
      </c>
      <c r="J533" s="1"/>
      <c r="K533" s="1" t="s">
        <v>22618</v>
      </c>
      <c r="L533" s="1" t="s">
        <v>531</v>
      </c>
      <c r="M533" s="1" t="s">
        <v>11925</v>
      </c>
      <c r="N533" s="1" t="s">
        <v>13066</v>
      </c>
      <c r="O533" s="1" t="s">
        <v>531</v>
      </c>
      <c r="P533" s="1" t="s">
        <v>22627</v>
      </c>
      <c r="Q533" s="1" t="s">
        <v>22800</v>
      </c>
      <c r="R533" s="1" t="s">
        <v>13670</v>
      </c>
      <c r="S533" s="1" t="s">
        <v>531</v>
      </c>
      <c r="T533" s="1"/>
      <c r="U533" s="1"/>
      <c r="V533" s="1" t="s">
        <v>13678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20141</v>
      </c>
      <c r="F534" s="1" t="s">
        <v>20867</v>
      </c>
      <c r="G534" s="1" t="s">
        <v>21585</v>
      </c>
      <c r="H534" s="1" t="s">
        <v>22287</v>
      </c>
      <c r="I534" s="1" t="s">
        <v>10259</v>
      </c>
      <c r="J534" s="1"/>
      <c r="K534" s="1" t="s">
        <v>22618</v>
      </c>
      <c r="L534" s="1" t="s">
        <v>532</v>
      </c>
      <c r="M534" s="1" t="s">
        <v>11926</v>
      </c>
      <c r="N534" s="1" t="s">
        <v>13066</v>
      </c>
      <c r="O534" s="1" t="s">
        <v>532</v>
      </c>
      <c r="P534" s="1" t="s">
        <v>22627</v>
      </c>
      <c r="Q534" s="1" t="s">
        <v>22801</v>
      </c>
      <c r="R534" s="1" t="s">
        <v>13670</v>
      </c>
      <c r="S534" s="1" t="s">
        <v>532</v>
      </c>
      <c r="T534" s="1"/>
      <c r="U534" s="1"/>
      <c r="V534" s="1" t="s">
        <v>13678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20142</v>
      </c>
      <c r="F535" s="1" t="s">
        <v>20868</v>
      </c>
      <c r="G535" s="1" t="s">
        <v>21586</v>
      </c>
      <c r="H535" s="1" t="s">
        <v>22288</v>
      </c>
      <c r="I535" s="1" t="s">
        <v>10260</v>
      </c>
      <c r="J535" s="1"/>
      <c r="K535" s="1" t="s">
        <v>22618</v>
      </c>
      <c r="L535" s="1" t="s">
        <v>533</v>
      </c>
      <c r="M535" s="1" t="s">
        <v>11927</v>
      </c>
      <c r="N535" s="1" t="s">
        <v>13066</v>
      </c>
      <c r="O535" s="1" t="s">
        <v>533</v>
      </c>
      <c r="P535" s="1" t="s">
        <v>22627</v>
      </c>
      <c r="Q535" s="1" t="s">
        <v>22802</v>
      </c>
      <c r="R535" s="1" t="s">
        <v>13670</v>
      </c>
      <c r="S535" s="1" t="s">
        <v>533</v>
      </c>
      <c r="T535" s="1"/>
      <c r="U535" s="1"/>
      <c r="V535" s="1" t="s">
        <v>13678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20143</v>
      </c>
      <c r="F536" s="1" t="s">
        <v>20869</v>
      </c>
      <c r="G536" s="1" t="s">
        <v>21587</v>
      </c>
      <c r="H536" s="1" t="s">
        <v>22289</v>
      </c>
      <c r="I536" s="1" t="s">
        <v>10261</v>
      </c>
      <c r="J536" s="1"/>
      <c r="K536" s="1" t="s">
        <v>22618</v>
      </c>
      <c r="L536" s="1" t="s">
        <v>534</v>
      </c>
      <c r="M536" s="1" t="s">
        <v>11928</v>
      </c>
      <c r="N536" s="1" t="s">
        <v>13066</v>
      </c>
      <c r="O536" s="1" t="s">
        <v>534</v>
      </c>
      <c r="P536" s="1" t="s">
        <v>22627</v>
      </c>
      <c r="Q536" s="1" t="s">
        <v>22803</v>
      </c>
      <c r="R536" s="1" t="s">
        <v>13670</v>
      </c>
      <c r="S536" s="1" t="s">
        <v>534</v>
      </c>
      <c r="T536" s="1"/>
      <c r="U536" s="1"/>
      <c r="V536" s="1" t="s">
        <v>13678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20144</v>
      </c>
      <c r="F537" s="1" t="s">
        <v>20870</v>
      </c>
      <c r="G537" s="1" t="s">
        <v>21588</v>
      </c>
      <c r="H537" s="1" t="s">
        <v>22290</v>
      </c>
      <c r="I537" s="1" t="s">
        <v>10262</v>
      </c>
      <c r="J537" s="1"/>
      <c r="K537" s="1" t="s">
        <v>22618</v>
      </c>
      <c r="L537" s="1" t="s">
        <v>535</v>
      </c>
      <c r="M537" s="1" t="s">
        <v>11929</v>
      </c>
      <c r="N537" s="1" t="s">
        <v>13066</v>
      </c>
      <c r="O537" s="1" t="s">
        <v>535</v>
      </c>
      <c r="P537" s="1" t="s">
        <v>22627</v>
      </c>
      <c r="Q537" s="1" t="s">
        <v>22804</v>
      </c>
      <c r="R537" s="1" t="s">
        <v>13670</v>
      </c>
      <c r="S537" s="1" t="s">
        <v>535</v>
      </c>
      <c r="T537" s="1"/>
      <c r="U537" s="1"/>
      <c r="V537" s="1" t="s">
        <v>13678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14110</v>
      </c>
      <c r="F538" s="1" t="s">
        <v>15219</v>
      </c>
      <c r="G538" s="1" t="s">
        <v>16311</v>
      </c>
      <c r="H538" s="1" t="s">
        <v>17371</v>
      </c>
      <c r="I538" s="1" t="s">
        <v>10263</v>
      </c>
      <c r="J538" s="1"/>
      <c r="K538" s="1" t="s">
        <v>22618</v>
      </c>
      <c r="L538" s="1" t="s">
        <v>536</v>
      </c>
      <c r="M538" s="1" t="s">
        <v>11930</v>
      </c>
      <c r="N538" s="1" t="s">
        <v>13066</v>
      </c>
      <c r="O538" s="1" t="s">
        <v>536</v>
      </c>
      <c r="P538" s="1" t="s">
        <v>22627</v>
      </c>
      <c r="Q538" s="1" t="s">
        <v>22805</v>
      </c>
      <c r="R538" s="1" t="s">
        <v>13670</v>
      </c>
      <c r="S538" s="1" t="s">
        <v>536</v>
      </c>
      <c r="T538" s="1"/>
      <c r="U538" s="1"/>
      <c r="V538" s="1" t="s">
        <v>13678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5578</v>
      </c>
      <c r="G539" s="1" t="s">
        <v>7193</v>
      </c>
      <c r="H539" s="1" t="s">
        <v>8782</v>
      </c>
      <c r="I539" s="1" t="s">
        <v>10264</v>
      </c>
      <c r="J539" s="1"/>
      <c r="K539" s="1" t="s">
        <v>22618</v>
      </c>
      <c r="L539" s="1" t="s">
        <v>537</v>
      </c>
      <c r="M539" s="1" t="s">
        <v>11931</v>
      </c>
      <c r="N539" s="1" t="s">
        <v>13066</v>
      </c>
      <c r="O539" s="1" t="s">
        <v>537</v>
      </c>
      <c r="P539" s="1" t="s">
        <v>22627</v>
      </c>
      <c r="Q539" s="1" t="s">
        <v>22806</v>
      </c>
      <c r="R539" s="1" t="s">
        <v>13670</v>
      </c>
      <c r="S539" s="1" t="s">
        <v>537</v>
      </c>
      <c r="T539" s="1"/>
      <c r="U539" s="1"/>
      <c r="V539" s="1" t="s">
        <v>13678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5579</v>
      </c>
      <c r="G540" s="1" t="s">
        <v>7194</v>
      </c>
      <c r="H540" s="1" t="s">
        <v>8783</v>
      </c>
      <c r="I540" s="1" t="s">
        <v>10265</v>
      </c>
      <c r="J540" s="1"/>
      <c r="K540" s="1" t="s">
        <v>22618</v>
      </c>
      <c r="L540" s="1" t="s">
        <v>538</v>
      </c>
      <c r="M540" s="1" t="s">
        <v>11932</v>
      </c>
      <c r="N540" s="1" t="s">
        <v>13066</v>
      </c>
      <c r="O540" s="1" t="s">
        <v>538</v>
      </c>
      <c r="P540" s="1" t="s">
        <v>22627</v>
      </c>
      <c r="Q540" s="1" t="s">
        <v>22807</v>
      </c>
      <c r="R540" s="1" t="s">
        <v>13670</v>
      </c>
      <c r="S540" s="1" t="s">
        <v>538</v>
      </c>
      <c r="T540" s="1"/>
      <c r="U540" s="1"/>
      <c r="V540" s="1" t="s">
        <v>13678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20145</v>
      </c>
      <c r="F541" s="1" t="s">
        <v>20871</v>
      </c>
      <c r="G541" s="1" t="s">
        <v>21589</v>
      </c>
      <c r="H541" s="1" t="s">
        <v>22291</v>
      </c>
      <c r="I541" s="1" t="s">
        <v>10266</v>
      </c>
      <c r="J541" s="1"/>
      <c r="K541" s="1" t="s">
        <v>22618</v>
      </c>
      <c r="L541" s="1" t="s">
        <v>539</v>
      </c>
      <c r="M541" s="1" t="s">
        <v>11933</v>
      </c>
      <c r="N541" s="1" t="s">
        <v>13066</v>
      </c>
      <c r="O541" s="1" t="s">
        <v>539</v>
      </c>
      <c r="P541" s="1" t="s">
        <v>22627</v>
      </c>
      <c r="Q541" s="1" t="s">
        <v>22808</v>
      </c>
      <c r="R541" s="1" t="s">
        <v>13670</v>
      </c>
      <c r="S541" s="1" t="s">
        <v>539</v>
      </c>
      <c r="T541" s="1"/>
      <c r="U541" s="1"/>
      <c r="V541" s="1" t="s">
        <v>13678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14112</v>
      </c>
      <c r="F542" s="1" t="s">
        <v>14112</v>
      </c>
      <c r="G542" s="1" t="s">
        <v>16313</v>
      </c>
      <c r="H542" s="1" t="s">
        <v>17373</v>
      </c>
      <c r="I542" s="1" t="s">
        <v>10267</v>
      </c>
      <c r="J542" s="1"/>
      <c r="K542" s="1" t="s">
        <v>22618</v>
      </c>
      <c r="L542" s="1" t="s">
        <v>540</v>
      </c>
      <c r="M542" s="1" t="s">
        <v>11934</v>
      </c>
      <c r="N542" s="1" t="s">
        <v>13066</v>
      </c>
      <c r="O542" s="1" t="s">
        <v>540</v>
      </c>
      <c r="P542" s="1" t="s">
        <v>22627</v>
      </c>
      <c r="Q542" s="1" t="s">
        <v>22809</v>
      </c>
      <c r="R542" s="1" t="s">
        <v>13670</v>
      </c>
      <c r="S542" s="1" t="s">
        <v>540</v>
      </c>
      <c r="T542" s="1"/>
      <c r="U542" s="1"/>
      <c r="V542" s="1" t="s">
        <v>13678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7197</v>
      </c>
      <c r="H543" s="1" t="s">
        <v>8786</v>
      </c>
      <c r="I543" s="1" t="s">
        <v>10268</v>
      </c>
      <c r="J543" s="1"/>
      <c r="K543" s="1" t="s">
        <v>22618</v>
      </c>
      <c r="L543" s="1" t="s">
        <v>541</v>
      </c>
      <c r="M543" s="1" t="s">
        <v>11935</v>
      </c>
      <c r="N543" s="1" t="s">
        <v>13066</v>
      </c>
      <c r="O543" s="1" t="s">
        <v>541</v>
      </c>
      <c r="P543" s="1" t="s">
        <v>22627</v>
      </c>
      <c r="Q543" s="1" t="s">
        <v>22810</v>
      </c>
      <c r="R543" s="1" t="s">
        <v>13670</v>
      </c>
      <c r="S543" s="1" t="s">
        <v>541</v>
      </c>
      <c r="T543" s="1"/>
      <c r="U543" s="1"/>
      <c r="V543" s="1" t="s">
        <v>13678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5582</v>
      </c>
      <c r="G544" s="1" t="s">
        <v>7198</v>
      </c>
      <c r="H544" s="1" t="s">
        <v>8787</v>
      </c>
      <c r="I544" s="1" t="s">
        <v>10269</v>
      </c>
      <c r="J544" s="1"/>
      <c r="K544" s="1" t="s">
        <v>22618</v>
      </c>
      <c r="L544" s="1" t="s">
        <v>542</v>
      </c>
      <c r="M544" s="1" t="s">
        <v>11936</v>
      </c>
      <c r="N544" s="1" t="s">
        <v>13066</v>
      </c>
      <c r="O544" s="1" t="s">
        <v>542</v>
      </c>
      <c r="P544" s="1" t="s">
        <v>22627</v>
      </c>
      <c r="Q544" s="1" t="s">
        <v>22811</v>
      </c>
      <c r="R544" s="1" t="s">
        <v>13670</v>
      </c>
      <c r="S544" s="1" t="s">
        <v>542</v>
      </c>
      <c r="T544" s="1"/>
      <c r="U544" s="1"/>
      <c r="V544" s="1" t="s">
        <v>13678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20146</v>
      </c>
      <c r="F545" s="1" t="s">
        <v>20872</v>
      </c>
      <c r="G545" s="1" t="s">
        <v>21590</v>
      </c>
      <c r="H545" s="1" t="s">
        <v>22292</v>
      </c>
      <c r="I545" s="1" t="s">
        <v>10270</v>
      </c>
      <c r="J545" s="1"/>
      <c r="K545" s="1" t="s">
        <v>22618</v>
      </c>
      <c r="L545" s="1" t="s">
        <v>543</v>
      </c>
      <c r="M545" s="1" t="s">
        <v>11937</v>
      </c>
      <c r="N545" s="1" t="s">
        <v>13066</v>
      </c>
      <c r="O545" s="1" t="s">
        <v>543</v>
      </c>
      <c r="P545" s="1" t="s">
        <v>22627</v>
      </c>
      <c r="Q545" s="1" t="s">
        <v>22812</v>
      </c>
      <c r="R545" s="1" t="s">
        <v>13670</v>
      </c>
      <c r="S545" s="1" t="s">
        <v>543</v>
      </c>
      <c r="T545" s="1"/>
      <c r="U545" s="1"/>
      <c r="V545" s="1" t="s">
        <v>13678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20147</v>
      </c>
      <c r="F546" s="1" t="s">
        <v>20873</v>
      </c>
      <c r="G546" s="1" t="s">
        <v>21591</v>
      </c>
      <c r="H546" s="1" t="s">
        <v>22293</v>
      </c>
      <c r="I546" s="1" t="s">
        <v>10271</v>
      </c>
      <c r="J546" s="1"/>
      <c r="K546" s="1" t="s">
        <v>22618</v>
      </c>
      <c r="L546" s="1" t="s">
        <v>544</v>
      </c>
      <c r="M546" s="1" t="s">
        <v>11938</v>
      </c>
      <c r="N546" s="1" t="s">
        <v>13066</v>
      </c>
      <c r="O546" s="1" t="s">
        <v>544</v>
      </c>
      <c r="P546" s="1" t="s">
        <v>22627</v>
      </c>
      <c r="Q546" s="1" t="s">
        <v>22813</v>
      </c>
      <c r="R546" s="1" t="s">
        <v>13670</v>
      </c>
      <c r="S546" s="1" t="s">
        <v>544</v>
      </c>
      <c r="T546" s="1"/>
      <c r="U546" s="1"/>
      <c r="V546" s="1" t="s">
        <v>13678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20148</v>
      </c>
      <c r="F547" s="1" t="s">
        <v>20874</v>
      </c>
      <c r="G547" s="1" t="s">
        <v>21592</v>
      </c>
      <c r="H547" s="1" t="s">
        <v>17368</v>
      </c>
      <c r="I547" s="1" t="s">
        <v>10272</v>
      </c>
      <c r="J547" s="1"/>
      <c r="K547" s="1" t="s">
        <v>22618</v>
      </c>
      <c r="L547" s="1" t="s">
        <v>545</v>
      </c>
      <c r="M547" s="1" t="s">
        <v>11939</v>
      </c>
      <c r="N547" s="1" t="s">
        <v>13066</v>
      </c>
      <c r="O547" s="1" t="s">
        <v>545</v>
      </c>
      <c r="P547" s="1" t="s">
        <v>22627</v>
      </c>
      <c r="Q547" s="1" t="s">
        <v>22814</v>
      </c>
      <c r="R547" s="1" t="s">
        <v>13670</v>
      </c>
      <c r="S547" s="1" t="s">
        <v>545</v>
      </c>
      <c r="T547" s="1"/>
      <c r="U547" s="1"/>
      <c r="V547" s="1" t="s">
        <v>13678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20149</v>
      </c>
      <c r="F548" s="1" t="s">
        <v>20875</v>
      </c>
      <c r="G548" s="1" t="s">
        <v>21593</v>
      </c>
      <c r="H548" s="1" t="s">
        <v>20149</v>
      </c>
      <c r="I548" s="1" t="s">
        <v>10273</v>
      </c>
      <c r="J548" s="1"/>
      <c r="K548" s="1" t="s">
        <v>22618</v>
      </c>
      <c r="L548" s="1" t="s">
        <v>546</v>
      </c>
      <c r="M548" s="1" t="s">
        <v>11940</v>
      </c>
      <c r="N548" s="1" t="s">
        <v>13066</v>
      </c>
      <c r="O548" s="1" t="s">
        <v>546</v>
      </c>
      <c r="P548" s="1" t="s">
        <v>22627</v>
      </c>
      <c r="Q548" s="1" t="s">
        <v>22815</v>
      </c>
      <c r="R548" s="1" t="s">
        <v>13670</v>
      </c>
      <c r="S548" s="1" t="s">
        <v>546</v>
      </c>
      <c r="T548" s="1"/>
      <c r="U548" s="1"/>
      <c r="V548" s="1" t="s">
        <v>13678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20150</v>
      </c>
      <c r="F549" s="1" t="s">
        <v>20876</v>
      </c>
      <c r="G549" s="1" t="s">
        <v>21594</v>
      </c>
      <c r="H549" s="1" t="s">
        <v>22294</v>
      </c>
      <c r="I549" s="1" t="s">
        <v>10274</v>
      </c>
      <c r="J549" s="1"/>
      <c r="K549" s="1" t="s">
        <v>22618</v>
      </c>
      <c r="L549" s="1" t="s">
        <v>547</v>
      </c>
      <c r="M549" s="1" t="s">
        <v>11941</v>
      </c>
      <c r="N549" s="1" t="s">
        <v>13066</v>
      </c>
      <c r="O549" s="1" t="s">
        <v>547</v>
      </c>
      <c r="P549" s="1" t="s">
        <v>22627</v>
      </c>
      <c r="Q549" s="1" t="s">
        <v>22816</v>
      </c>
      <c r="R549" s="1" t="s">
        <v>13670</v>
      </c>
      <c r="S549" s="1" t="s">
        <v>547</v>
      </c>
      <c r="T549" s="1"/>
      <c r="U549" s="1"/>
      <c r="V549" s="1" t="s">
        <v>13678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20151</v>
      </c>
      <c r="F550" s="1" t="s">
        <v>20877</v>
      </c>
      <c r="G550" s="1" t="s">
        <v>21595</v>
      </c>
      <c r="H550" s="1" t="s">
        <v>22295</v>
      </c>
      <c r="I550" s="1" t="s">
        <v>10275</v>
      </c>
      <c r="J550" s="1"/>
      <c r="K550" s="1" t="s">
        <v>22618</v>
      </c>
      <c r="L550" s="1" t="s">
        <v>548</v>
      </c>
      <c r="M550" s="1" t="s">
        <v>11942</v>
      </c>
      <c r="N550" s="1" t="s">
        <v>13066</v>
      </c>
      <c r="O550" s="1" t="s">
        <v>548</v>
      </c>
      <c r="P550" s="1" t="s">
        <v>22627</v>
      </c>
      <c r="Q550" s="1" t="s">
        <v>22817</v>
      </c>
      <c r="R550" s="1" t="s">
        <v>13670</v>
      </c>
      <c r="S550" s="1" t="s">
        <v>548</v>
      </c>
      <c r="T550" s="1"/>
      <c r="U550" s="1"/>
      <c r="V550" s="1" t="s">
        <v>13678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20152</v>
      </c>
      <c r="F551" s="1" t="s">
        <v>20878</v>
      </c>
      <c r="G551" s="1" t="s">
        <v>21596</v>
      </c>
      <c r="H551" s="1" t="s">
        <v>22296</v>
      </c>
      <c r="I551" s="1" t="s">
        <v>10276</v>
      </c>
      <c r="J551" s="1"/>
      <c r="K551" s="1" t="s">
        <v>22618</v>
      </c>
      <c r="L551" s="1" t="s">
        <v>549</v>
      </c>
      <c r="M551" s="1" t="s">
        <v>11943</v>
      </c>
      <c r="N551" s="1" t="s">
        <v>13066</v>
      </c>
      <c r="O551" s="1" t="s">
        <v>549</v>
      </c>
      <c r="P551" s="1" t="s">
        <v>22627</v>
      </c>
      <c r="Q551" s="1" t="s">
        <v>22818</v>
      </c>
      <c r="R551" s="1" t="s">
        <v>13670</v>
      </c>
      <c r="S551" s="1" t="s">
        <v>549</v>
      </c>
      <c r="T551" s="1"/>
      <c r="U551" s="1"/>
      <c r="V551" s="1" t="s">
        <v>13678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20153</v>
      </c>
      <c r="F552" s="1" t="s">
        <v>20879</v>
      </c>
      <c r="G552" s="1" t="s">
        <v>21597</v>
      </c>
      <c r="H552" s="1" t="s">
        <v>22297</v>
      </c>
      <c r="I552" s="1" t="s">
        <v>10277</v>
      </c>
      <c r="J552" s="1"/>
      <c r="K552" s="1" t="s">
        <v>22618</v>
      </c>
      <c r="L552" s="1" t="s">
        <v>550</v>
      </c>
      <c r="M552" s="1" t="s">
        <v>11944</v>
      </c>
      <c r="N552" s="1" t="s">
        <v>13066</v>
      </c>
      <c r="O552" s="1" t="s">
        <v>550</v>
      </c>
      <c r="P552" s="1" t="s">
        <v>22627</v>
      </c>
      <c r="Q552" s="1" t="s">
        <v>22819</v>
      </c>
      <c r="R552" s="1" t="s">
        <v>13670</v>
      </c>
      <c r="S552" s="1" t="s">
        <v>550</v>
      </c>
      <c r="T552" s="1"/>
      <c r="U552" s="1"/>
      <c r="V552" s="1" t="s">
        <v>13678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7207</v>
      </c>
      <c r="H553" s="1" t="s">
        <v>8795</v>
      </c>
      <c r="I553" s="1" t="s">
        <v>10278</v>
      </c>
      <c r="J553" s="1"/>
      <c r="K553" s="1" t="s">
        <v>22618</v>
      </c>
      <c r="L553" s="1" t="s">
        <v>551</v>
      </c>
      <c r="M553" s="1" t="s">
        <v>11945</v>
      </c>
      <c r="N553" s="1" t="s">
        <v>13066</v>
      </c>
      <c r="O553" s="1" t="s">
        <v>551</v>
      </c>
      <c r="P553" s="1" t="s">
        <v>22627</v>
      </c>
      <c r="Q553" s="1" t="s">
        <v>22820</v>
      </c>
      <c r="R553" s="1" t="s">
        <v>13670</v>
      </c>
      <c r="S553" s="1" t="s">
        <v>551</v>
      </c>
      <c r="T553" s="1"/>
      <c r="U553" s="1"/>
      <c r="V553" s="1" t="s">
        <v>13678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20154</v>
      </c>
      <c r="F554" s="1" t="s">
        <v>20880</v>
      </c>
      <c r="G554" s="1" t="s">
        <v>21598</v>
      </c>
      <c r="H554" s="1" t="s">
        <v>22298</v>
      </c>
      <c r="I554" s="1" t="s">
        <v>10279</v>
      </c>
      <c r="J554" s="1"/>
      <c r="K554" s="1" t="s">
        <v>22618</v>
      </c>
      <c r="L554" s="1" t="s">
        <v>552</v>
      </c>
      <c r="M554" s="1" t="s">
        <v>11946</v>
      </c>
      <c r="N554" s="1" t="s">
        <v>13066</v>
      </c>
      <c r="O554" s="1" t="s">
        <v>552</v>
      </c>
      <c r="P554" s="1" t="s">
        <v>22627</v>
      </c>
      <c r="Q554" s="1" t="s">
        <v>22821</v>
      </c>
      <c r="R554" s="1" t="s">
        <v>13670</v>
      </c>
      <c r="S554" s="1" t="s">
        <v>552</v>
      </c>
      <c r="T554" s="1"/>
      <c r="U554" s="1"/>
      <c r="V554" s="1" t="s">
        <v>13678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7209</v>
      </c>
      <c r="H555" s="1" t="s">
        <v>8797</v>
      </c>
      <c r="I555" s="1" t="s">
        <v>10280</v>
      </c>
      <c r="J555" s="1"/>
      <c r="K555" s="1" t="s">
        <v>22618</v>
      </c>
      <c r="L555" s="1" t="s">
        <v>553</v>
      </c>
      <c r="M555" s="1" t="s">
        <v>11947</v>
      </c>
      <c r="N555" s="1" t="s">
        <v>13066</v>
      </c>
      <c r="O555" s="1" t="s">
        <v>553</v>
      </c>
      <c r="P555" s="1" t="s">
        <v>22627</v>
      </c>
      <c r="Q555" s="1" t="s">
        <v>22822</v>
      </c>
      <c r="R555" s="1" t="s">
        <v>13670</v>
      </c>
      <c r="S555" s="1" t="s">
        <v>553</v>
      </c>
      <c r="T555" s="1"/>
      <c r="U555" s="1"/>
      <c r="V555" s="1" t="s">
        <v>13678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14121</v>
      </c>
      <c r="F556" s="1" t="s">
        <v>15229</v>
      </c>
      <c r="G556" s="1" t="s">
        <v>16322</v>
      </c>
      <c r="H556" s="1" t="s">
        <v>17381</v>
      </c>
      <c r="I556" s="1" t="s">
        <v>10281</v>
      </c>
      <c r="J556" s="1"/>
      <c r="K556" s="1" t="s">
        <v>22618</v>
      </c>
      <c r="L556" s="1" t="s">
        <v>554</v>
      </c>
      <c r="M556" s="1" t="s">
        <v>11948</v>
      </c>
      <c r="N556" s="1" t="s">
        <v>13066</v>
      </c>
      <c r="O556" s="1" t="s">
        <v>554</v>
      </c>
      <c r="P556" s="1" t="s">
        <v>22627</v>
      </c>
      <c r="Q556" s="1" t="s">
        <v>22823</v>
      </c>
      <c r="R556" s="1" t="s">
        <v>13670</v>
      </c>
      <c r="S556" s="1" t="s">
        <v>554</v>
      </c>
      <c r="T556" s="1"/>
      <c r="U556" s="1"/>
      <c r="V556" s="1" t="s">
        <v>13678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7211</v>
      </c>
      <c r="H557" s="1" t="s">
        <v>8799</v>
      </c>
      <c r="I557" s="1" t="s">
        <v>10282</v>
      </c>
      <c r="J557" s="1"/>
      <c r="K557" s="1" t="s">
        <v>22618</v>
      </c>
      <c r="L557" s="1" t="s">
        <v>555</v>
      </c>
      <c r="M557" s="1" t="s">
        <v>11949</v>
      </c>
      <c r="N557" s="1" t="s">
        <v>13066</v>
      </c>
      <c r="O557" s="1" t="s">
        <v>555</v>
      </c>
      <c r="P557" s="1" t="s">
        <v>22627</v>
      </c>
      <c r="Q557" s="1" t="s">
        <v>22824</v>
      </c>
      <c r="R557" s="1" t="s">
        <v>13670</v>
      </c>
      <c r="S557" s="1" t="s">
        <v>555</v>
      </c>
      <c r="T557" s="1"/>
      <c r="U557" s="1"/>
      <c r="V557" s="1" t="s">
        <v>13678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7212</v>
      </c>
      <c r="H558" s="1" t="s">
        <v>8800</v>
      </c>
      <c r="I558" s="1" t="s">
        <v>10283</v>
      </c>
      <c r="J558" s="1"/>
      <c r="K558" s="1" t="s">
        <v>22618</v>
      </c>
      <c r="L558" s="1" t="s">
        <v>556</v>
      </c>
      <c r="M558" s="1" t="s">
        <v>11950</v>
      </c>
      <c r="N558" s="1" t="s">
        <v>13066</v>
      </c>
      <c r="O558" s="1" t="s">
        <v>556</v>
      </c>
      <c r="P558" s="1" t="s">
        <v>22627</v>
      </c>
      <c r="Q558" s="1" t="s">
        <v>22825</v>
      </c>
      <c r="R558" s="1" t="s">
        <v>13670</v>
      </c>
      <c r="S558" s="1" t="s">
        <v>556</v>
      </c>
      <c r="T558" s="1"/>
      <c r="U558" s="1"/>
      <c r="V558" s="1" t="s">
        <v>13678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20155</v>
      </c>
      <c r="F559" s="1" t="s">
        <v>20881</v>
      </c>
      <c r="G559" s="1" t="s">
        <v>21599</v>
      </c>
      <c r="H559" s="1" t="s">
        <v>22299</v>
      </c>
      <c r="I559" s="1" t="s">
        <v>10284</v>
      </c>
      <c r="J559" s="1"/>
      <c r="K559" s="1" t="s">
        <v>22618</v>
      </c>
      <c r="L559" s="1" t="s">
        <v>557</v>
      </c>
      <c r="M559" s="1" t="s">
        <v>11951</v>
      </c>
      <c r="N559" s="1" t="s">
        <v>13066</v>
      </c>
      <c r="O559" s="1" t="s">
        <v>557</v>
      </c>
      <c r="P559" s="1" t="s">
        <v>22627</v>
      </c>
      <c r="Q559" s="1" t="s">
        <v>22826</v>
      </c>
      <c r="R559" s="1" t="s">
        <v>13670</v>
      </c>
      <c r="S559" s="1" t="s">
        <v>557</v>
      </c>
      <c r="T559" s="1"/>
      <c r="U559" s="1"/>
      <c r="V559" s="1" t="s">
        <v>13678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20156</v>
      </c>
      <c r="F560" s="1" t="s">
        <v>20882</v>
      </c>
      <c r="G560" s="1" t="s">
        <v>21600</v>
      </c>
      <c r="H560" s="1" t="s">
        <v>22300</v>
      </c>
      <c r="I560" s="1" t="s">
        <v>10285</v>
      </c>
      <c r="J560" s="1"/>
      <c r="K560" s="1" t="s">
        <v>22618</v>
      </c>
      <c r="L560" s="1" t="s">
        <v>558</v>
      </c>
      <c r="M560" s="1" t="s">
        <v>11952</v>
      </c>
      <c r="N560" s="1" t="s">
        <v>13066</v>
      </c>
      <c r="O560" s="1" t="s">
        <v>558</v>
      </c>
      <c r="P560" s="1" t="s">
        <v>22627</v>
      </c>
      <c r="Q560" s="1" t="s">
        <v>22827</v>
      </c>
      <c r="R560" s="1" t="s">
        <v>13670</v>
      </c>
      <c r="S560" s="1" t="s">
        <v>558</v>
      </c>
      <c r="T560" s="1"/>
      <c r="U560" s="1"/>
      <c r="V560" s="1" t="s">
        <v>13678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5599</v>
      </c>
      <c r="G561" s="1" t="s">
        <v>7215</v>
      </c>
      <c r="H561" s="1" t="s">
        <v>8803</v>
      </c>
      <c r="I561" s="1" t="s">
        <v>10286</v>
      </c>
      <c r="J561" s="1"/>
      <c r="K561" s="1" t="s">
        <v>22618</v>
      </c>
      <c r="L561" s="1" t="s">
        <v>559</v>
      </c>
      <c r="M561" s="1" t="s">
        <v>11953</v>
      </c>
      <c r="N561" s="1" t="s">
        <v>13066</v>
      </c>
      <c r="O561" s="1" t="s">
        <v>559</v>
      </c>
      <c r="P561" s="1" t="s">
        <v>22627</v>
      </c>
      <c r="Q561" s="1" t="s">
        <v>22828</v>
      </c>
      <c r="R561" s="1" t="s">
        <v>13670</v>
      </c>
      <c r="S561" s="1" t="s">
        <v>559</v>
      </c>
      <c r="T561" s="1"/>
      <c r="U561" s="1"/>
      <c r="V561" s="1" t="s">
        <v>13678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14126</v>
      </c>
      <c r="F562" s="1" t="s">
        <v>15234</v>
      </c>
      <c r="G562" s="1" t="s">
        <v>16327</v>
      </c>
      <c r="H562" s="1" t="s">
        <v>17386</v>
      </c>
      <c r="I562" s="1" t="s">
        <v>10287</v>
      </c>
      <c r="J562" s="1"/>
      <c r="K562" s="1" t="s">
        <v>22618</v>
      </c>
      <c r="L562" s="1" t="s">
        <v>560</v>
      </c>
      <c r="M562" s="1" t="s">
        <v>11954</v>
      </c>
      <c r="N562" s="1" t="s">
        <v>13066</v>
      </c>
      <c r="O562" s="1" t="s">
        <v>560</v>
      </c>
      <c r="P562" s="1" t="s">
        <v>22627</v>
      </c>
      <c r="Q562" s="1" t="s">
        <v>22829</v>
      </c>
      <c r="R562" s="1" t="s">
        <v>13670</v>
      </c>
      <c r="S562" s="1" t="s">
        <v>560</v>
      </c>
      <c r="T562" s="1"/>
      <c r="U562" s="1"/>
      <c r="V562" s="1" t="s">
        <v>13678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5601</v>
      </c>
      <c r="G563" s="1" t="s">
        <v>7217</v>
      </c>
      <c r="H563" s="1" t="s">
        <v>8805</v>
      </c>
      <c r="I563" s="1" t="s">
        <v>10288</v>
      </c>
      <c r="J563" s="1"/>
      <c r="K563" s="1" t="s">
        <v>22618</v>
      </c>
      <c r="L563" s="1" t="s">
        <v>561</v>
      </c>
      <c r="M563" s="1" t="s">
        <v>11955</v>
      </c>
      <c r="N563" s="1" t="s">
        <v>13066</v>
      </c>
      <c r="O563" s="1" t="s">
        <v>561</v>
      </c>
      <c r="P563" s="1" t="s">
        <v>22627</v>
      </c>
      <c r="Q563" s="1" t="s">
        <v>22830</v>
      </c>
      <c r="R563" s="1" t="s">
        <v>13670</v>
      </c>
      <c r="S563" s="1" t="s">
        <v>561</v>
      </c>
      <c r="T563" s="1"/>
      <c r="U563" s="1"/>
      <c r="V563" s="1" t="s">
        <v>13678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5602</v>
      </c>
      <c r="G564" s="1" t="s">
        <v>7218</v>
      </c>
      <c r="H564" s="1" t="s">
        <v>8806</v>
      </c>
      <c r="I564" s="1" t="s">
        <v>10289</v>
      </c>
      <c r="J564" s="1"/>
      <c r="K564" s="1" t="s">
        <v>22618</v>
      </c>
      <c r="L564" s="1" t="s">
        <v>562</v>
      </c>
      <c r="M564" s="1" t="s">
        <v>11956</v>
      </c>
      <c r="N564" s="1" t="s">
        <v>13066</v>
      </c>
      <c r="O564" s="1" t="s">
        <v>562</v>
      </c>
      <c r="P564" s="1" t="s">
        <v>22627</v>
      </c>
      <c r="Q564" s="1" t="s">
        <v>22831</v>
      </c>
      <c r="R564" s="1" t="s">
        <v>13670</v>
      </c>
      <c r="S564" s="1" t="s">
        <v>562</v>
      </c>
      <c r="T564" s="1"/>
      <c r="U564" s="1"/>
      <c r="V564" s="1" t="s">
        <v>13678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20157</v>
      </c>
      <c r="F565" s="1" t="s">
        <v>20883</v>
      </c>
      <c r="G565" s="1" t="s">
        <v>21601</v>
      </c>
      <c r="H565" s="1" t="s">
        <v>22301</v>
      </c>
      <c r="I565" s="1" t="s">
        <v>10290</v>
      </c>
      <c r="J565" s="1"/>
      <c r="K565" s="1" t="s">
        <v>22618</v>
      </c>
      <c r="L565" s="1" t="s">
        <v>563</v>
      </c>
      <c r="M565" s="1" t="s">
        <v>11957</v>
      </c>
      <c r="N565" s="1" t="s">
        <v>13066</v>
      </c>
      <c r="O565" s="1" t="s">
        <v>563</v>
      </c>
      <c r="P565" s="1" t="s">
        <v>22627</v>
      </c>
      <c r="Q565" s="1" t="s">
        <v>22832</v>
      </c>
      <c r="R565" s="1" t="s">
        <v>13670</v>
      </c>
      <c r="S565" s="1" t="s">
        <v>563</v>
      </c>
      <c r="T565" s="1"/>
      <c r="U565" s="1"/>
      <c r="V565" s="1" t="s">
        <v>13678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5582</v>
      </c>
      <c r="G566" s="1" t="s">
        <v>7220</v>
      </c>
      <c r="H566" s="1" t="s">
        <v>8787</v>
      </c>
      <c r="I566" s="1" t="s">
        <v>10291</v>
      </c>
      <c r="J566" s="1"/>
      <c r="K566" s="1" t="s">
        <v>22618</v>
      </c>
      <c r="L566" s="1" t="s">
        <v>564</v>
      </c>
      <c r="M566" s="1" t="s">
        <v>11958</v>
      </c>
      <c r="N566" s="1" t="s">
        <v>13066</v>
      </c>
      <c r="O566" s="1" t="s">
        <v>564</v>
      </c>
      <c r="P566" s="1" t="s">
        <v>22627</v>
      </c>
      <c r="Q566" s="1" t="s">
        <v>22811</v>
      </c>
      <c r="R566" s="1" t="s">
        <v>13670</v>
      </c>
      <c r="S566" s="1" t="s">
        <v>564</v>
      </c>
      <c r="T566" s="1"/>
      <c r="U566" s="1"/>
      <c r="V566" s="1" t="s">
        <v>13678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5604</v>
      </c>
      <c r="G567" s="1" t="s">
        <v>7221</v>
      </c>
      <c r="H567" s="1" t="s">
        <v>8787</v>
      </c>
      <c r="I567" s="1" t="s">
        <v>10292</v>
      </c>
      <c r="J567" s="1"/>
      <c r="K567" s="1" t="s">
        <v>22618</v>
      </c>
      <c r="L567" s="1" t="s">
        <v>565</v>
      </c>
      <c r="M567" s="1" t="s">
        <v>11959</v>
      </c>
      <c r="N567" s="1" t="s">
        <v>13066</v>
      </c>
      <c r="O567" s="1" t="s">
        <v>565</v>
      </c>
      <c r="P567" s="1" t="s">
        <v>22627</v>
      </c>
      <c r="Q567" s="1" t="s">
        <v>22811</v>
      </c>
      <c r="R567" s="1" t="s">
        <v>13670</v>
      </c>
      <c r="S567" s="1" t="s">
        <v>565</v>
      </c>
      <c r="T567" s="1"/>
      <c r="U567" s="1"/>
      <c r="V567" s="1" t="s">
        <v>13678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20158</v>
      </c>
      <c r="F568" s="1" t="s">
        <v>20884</v>
      </c>
      <c r="G568" s="1" t="s">
        <v>21602</v>
      </c>
      <c r="H568" s="1" t="s">
        <v>20158</v>
      </c>
      <c r="I568" s="1" t="s">
        <v>10293</v>
      </c>
      <c r="J568" s="1"/>
      <c r="K568" s="1" t="s">
        <v>22618</v>
      </c>
      <c r="L568" s="1" t="s">
        <v>566</v>
      </c>
      <c r="M568" s="1" t="s">
        <v>11960</v>
      </c>
      <c r="N568" s="1" t="s">
        <v>13066</v>
      </c>
      <c r="O568" s="1" t="s">
        <v>566</v>
      </c>
      <c r="P568" s="1" t="s">
        <v>22627</v>
      </c>
      <c r="Q568" s="1" t="s">
        <v>22833</v>
      </c>
      <c r="R568" s="1" t="s">
        <v>13670</v>
      </c>
      <c r="S568" s="1" t="s">
        <v>566</v>
      </c>
      <c r="T568" s="1"/>
      <c r="U568" s="1"/>
      <c r="V568" s="1" t="s">
        <v>13678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20159</v>
      </c>
      <c r="F569" s="1" t="s">
        <v>20885</v>
      </c>
      <c r="G569" s="1" t="s">
        <v>21603</v>
      </c>
      <c r="H569" s="1" t="s">
        <v>22302</v>
      </c>
      <c r="I569" s="1" t="s">
        <v>10294</v>
      </c>
      <c r="J569" s="1"/>
      <c r="K569" s="1" t="s">
        <v>22618</v>
      </c>
      <c r="L569" s="1" t="s">
        <v>567</v>
      </c>
      <c r="M569" s="1" t="s">
        <v>11961</v>
      </c>
      <c r="N569" s="1" t="s">
        <v>13066</v>
      </c>
      <c r="O569" s="1" t="s">
        <v>567</v>
      </c>
      <c r="P569" s="1" t="s">
        <v>22627</v>
      </c>
      <c r="Q569" s="1" t="s">
        <v>22834</v>
      </c>
      <c r="R569" s="1" t="s">
        <v>13670</v>
      </c>
      <c r="S569" s="1" t="s">
        <v>567</v>
      </c>
      <c r="T569" s="1"/>
      <c r="U569" s="1"/>
      <c r="V569" s="1" t="s">
        <v>13678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20160</v>
      </c>
      <c r="F570" s="1" t="s">
        <v>20886</v>
      </c>
      <c r="G570" s="1" t="s">
        <v>21604</v>
      </c>
      <c r="H570" s="1" t="s">
        <v>17368</v>
      </c>
      <c r="I570" s="1" t="s">
        <v>10295</v>
      </c>
      <c r="J570" s="1"/>
      <c r="K570" s="1" t="s">
        <v>22618</v>
      </c>
      <c r="L570" s="1" t="s">
        <v>568</v>
      </c>
      <c r="M570" s="1" t="s">
        <v>11962</v>
      </c>
      <c r="N570" s="1" t="s">
        <v>13066</v>
      </c>
      <c r="O570" s="1" t="s">
        <v>568</v>
      </c>
      <c r="P570" s="1" t="s">
        <v>22627</v>
      </c>
      <c r="Q570" s="1" t="s">
        <v>22814</v>
      </c>
      <c r="R570" s="1" t="s">
        <v>13670</v>
      </c>
      <c r="S570" s="1" t="s">
        <v>568</v>
      </c>
      <c r="T570" s="1"/>
      <c r="U570" s="1"/>
      <c r="V570" s="1" t="s">
        <v>13678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14131</v>
      </c>
      <c r="F571" s="1" t="s">
        <v>15239</v>
      </c>
      <c r="G571" s="1" t="s">
        <v>16332</v>
      </c>
      <c r="H571" s="1" t="s">
        <v>17373</v>
      </c>
      <c r="I571" s="1" t="s">
        <v>10296</v>
      </c>
      <c r="J571" s="1"/>
      <c r="K571" s="1" t="s">
        <v>22618</v>
      </c>
      <c r="L571" s="1" t="s">
        <v>569</v>
      </c>
      <c r="M571" s="1" t="s">
        <v>11963</v>
      </c>
      <c r="N571" s="1" t="s">
        <v>13066</v>
      </c>
      <c r="O571" s="1" t="s">
        <v>569</v>
      </c>
      <c r="P571" s="1" t="s">
        <v>22627</v>
      </c>
      <c r="Q571" s="1" t="s">
        <v>22809</v>
      </c>
      <c r="R571" s="1" t="s">
        <v>13670</v>
      </c>
      <c r="S571" s="1" t="s">
        <v>569</v>
      </c>
      <c r="T571" s="1"/>
      <c r="U571" s="1"/>
      <c r="V571" s="1" t="s">
        <v>13678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20161</v>
      </c>
      <c r="F572" s="1" t="s">
        <v>20887</v>
      </c>
      <c r="G572" s="1" t="s">
        <v>21605</v>
      </c>
      <c r="H572" s="1" t="s">
        <v>22303</v>
      </c>
      <c r="I572" s="1" t="s">
        <v>10297</v>
      </c>
      <c r="J572" s="1"/>
      <c r="K572" s="1" t="s">
        <v>22618</v>
      </c>
      <c r="L572" s="1" t="s">
        <v>570</v>
      </c>
      <c r="M572" s="1" t="s">
        <v>11964</v>
      </c>
      <c r="N572" s="1" t="s">
        <v>13066</v>
      </c>
      <c r="O572" s="1" t="s">
        <v>570</v>
      </c>
      <c r="P572" s="1" t="s">
        <v>22627</v>
      </c>
      <c r="Q572" s="1" t="s">
        <v>22835</v>
      </c>
      <c r="R572" s="1" t="s">
        <v>13670</v>
      </c>
      <c r="S572" s="1" t="s">
        <v>570</v>
      </c>
      <c r="T572" s="1"/>
      <c r="U572" s="1"/>
      <c r="V572" s="1" t="s">
        <v>13678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14133</v>
      </c>
      <c r="F573" s="1" t="s">
        <v>15241</v>
      </c>
      <c r="G573" s="1" t="s">
        <v>16334</v>
      </c>
      <c r="H573" s="1" t="s">
        <v>17391</v>
      </c>
      <c r="I573" s="1" t="s">
        <v>10298</v>
      </c>
      <c r="J573" s="1"/>
      <c r="K573" s="1" t="s">
        <v>22618</v>
      </c>
      <c r="L573" s="1" t="s">
        <v>571</v>
      </c>
      <c r="M573" s="1" t="s">
        <v>11965</v>
      </c>
      <c r="N573" s="1" t="s">
        <v>13066</v>
      </c>
      <c r="O573" s="1" t="s">
        <v>571</v>
      </c>
      <c r="P573" s="1" t="s">
        <v>22627</v>
      </c>
      <c r="Q573" s="1" t="s">
        <v>22836</v>
      </c>
      <c r="R573" s="1" t="s">
        <v>13670</v>
      </c>
      <c r="S573" s="1" t="s">
        <v>571</v>
      </c>
      <c r="T573" s="1"/>
      <c r="U573" s="1"/>
      <c r="V573" s="1" t="s">
        <v>13678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20162</v>
      </c>
      <c r="F574" s="1" t="s">
        <v>20888</v>
      </c>
      <c r="G574" s="1" t="s">
        <v>21606</v>
      </c>
      <c r="H574" s="1" t="s">
        <v>22304</v>
      </c>
      <c r="I574" s="1" t="s">
        <v>10299</v>
      </c>
      <c r="J574" s="1"/>
      <c r="K574" s="1" t="s">
        <v>22618</v>
      </c>
      <c r="L574" s="1" t="s">
        <v>572</v>
      </c>
      <c r="M574" s="1" t="s">
        <v>11966</v>
      </c>
      <c r="N574" s="1" t="s">
        <v>13066</v>
      </c>
      <c r="O574" s="1" t="s">
        <v>572</v>
      </c>
      <c r="P574" s="1" t="s">
        <v>22627</v>
      </c>
      <c r="Q574" s="1" t="s">
        <v>22837</v>
      </c>
      <c r="R574" s="1" t="s">
        <v>13670</v>
      </c>
      <c r="S574" s="1" t="s">
        <v>572</v>
      </c>
      <c r="T574" s="1"/>
      <c r="U574" s="1"/>
      <c r="V574" s="1" t="s">
        <v>13678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20163</v>
      </c>
      <c r="F575" s="1" t="s">
        <v>20889</v>
      </c>
      <c r="G575" s="1" t="s">
        <v>21607</v>
      </c>
      <c r="H575" s="1" t="s">
        <v>22305</v>
      </c>
      <c r="I575" s="1" t="s">
        <v>10300</v>
      </c>
      <c r="J575" s="1"/>
      <c r="K575" s="1" t="s">
        <v>22618</v>
      </c>
      <c r="L575" s="1" t="s">
        <v>573</v>
      </c>
      <c r="M575" s="1" t="s">
        <v>11967</v>
      </c>
      <c r="N575" s="1" t="s">
        <v>13066</v>
      </c>
      <c r="O575" s="1" t="s">
        <v>573</v>
      </c>
      <c r="P575" s="1" t="s">
        <v>22627</v>
      </c>
      <c r="Q575" s="1" t="s">
        <v>22838</v>
      </c>
      <c r="R575" s="1" t="s">
        <v>13670</v>
      </c>
      <c r="S575" s="1" t="s">
        <v>573</v>
      </c>
      <c r="T575" s="1"/>
      <c r="U575" s="1"/>
      <c r="V575" s="1" t="s">
        <v>13678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20164</v>
      </c>
      <c r="F576" s="1" t="s">
        <v>20890</v>
      </c>
      <c r="G576" s="1" t="s">
        <v>21608</v>
      </c>
      <c r="H576" s="1" t="s">
        <v>22289</v>
      </c>
      <c r="I576" s="1" t="s">
        <v>10301</v>
      </c>
      <c r="J576" s="1"/>
      <c r="K576" s="1" t="s">
        <v>22618</v>
      </c>
      <c r="L576" s="1" t="s">
        <v>574</v>
      </c>
      <c r="M576" s="1" t="s">
        <v>11968</v>
      </c>
      <c r="N576" s="1" t="s">
        <v>13066</v>
      </c>
      <c r="O576" s="1" t="s">
        <v>574</v>
      </c>
      <c r="P576" s="1" t="s">
        <v>22627</v>
      </c>
      <c r="Q576" s="1" t="s">
        <v>22803</v>
      </c>
      <c r="R576" s="1" t="s">
        <v>13670</v>
      </c>
      <c r="S576" s="1" t="s">
        <v>574</v>
      </c>
      <c r="T576" s="1"/>
      <c r="U576" s="1"/>
      <c r="V576" s="1" t="s">
        <v>13678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20165</v>
      </c>
      <c r="F577" s="1" t="s">
        <v>20891</v>
      </c>
      <c r="G577" s="1" t="s">
        <v>21609</v>
      </c>
      <c r="H577" s="1" t="s">
        <v>22306</v>
      </c>
      <c r="I577" s="1" t="s">
        <v>10302</v>
      </c>
      <c r="J577" s="1"/>
      <c r="K577" s="1" t="s">
        <v>22618</v>
      </c>
      <c r="L577" s="1" t="s">
        <v>575</v>
      </c>
      <c r="M577" s="1" t="s">
        <v>11969</v>
      </c>
      <c r="N577" s="1" t="s">
        <v>13066</v>
      </c>
      <c r="O577" s="1" t="s">
        <v>575</v>
      </c>
      <c r="P577" s="1" t="s">
        <v>22627</v>
      </c>
      <c r="Q577" s="1" t="s">
        <v>22839</v>
      </c>
      <c r="R577" s="1" t="s">
        <v>13670</v>
      </c>
      <c r="S577" s="1" t="s">
        <v>575</v>
      </c>
      <c r="T577" s="1"/>
      <c r="U577" s="1"/>
      <c r="V577" s="1" t="s">
        <v>13678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20166</v>
      </c>
      <c r="F578" s="1" t="s">
        <v>20892</v>
      </c>
      <c r="G578" s="1" t="s">
        <v>21610</v>
      </c>
      <c r="H578" s="1" t="s">
        <v>22307</v>
      </c>
      <c r="I578" s="1" t="s">
        <v>10303</v>
      </c>
      <c r="J578" s="1"/>
      <c r="K578" s="1" t="s">
        <v>22618</v>
      </c>
      <c r="L578" s="1" t="s">
        <v>576</v>
      </c>
      <c r="M578" s="1" t="s">
        <v>11970</v>
      </c>
      <c r="N578" s="1" t="s">
        <v>13066</v>
      </c>
      <c r="O578" s="1" t="s">
        <v>576</v>
      </c>
      <c r="P578" s="1" t="s">
        <v>22627</v>
      </c>
      <c r="Q578" s="1" t="s">
        <v>22840</v>
      </c>
      <c r="R578" s="1" t="s">
        <v>13670</v>
      </c>
      <c r="S578" s="1" t="s">
        <v>576</v>
      </c>
      <c r="T578" s="1"/>
      <c r="U578" s="1"/>
      <c r="V578" s="1" t="s">
        <v>13678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20167</v>
      </c>
      <c r="F579" s="1" t="s">
        <v>20893</v>
      </c>
      <c r="G579" s="1" t="s">
        <v>21611</v>
      </c>
      <c r="H579" s="1" t="s">
        <v>22308</v>
      </c>
      <c r="I579" s="1" t="s">
        <v>10304</v>
      </c>
      <c r="J579" s="1"/>
      <c r="K579" s="1" t="s">
        <v>22618</v>
      </c>
      <c r="L579" s="1" t="s">
        <v>577</v>
      </c>
      <c r="M579" s="1" t="s">
        <v>11971</v>
      </c>
      <c r="N579" s="1" t="s">
        <v>13066</v>
      </c>
      <c r="O579" s="1" t="s">
        <v>577</v>
      </c>
      <c r="P579" s="1" t="s">
        <v>22627</v>
      </c>
      <c r="Q579" s="1" t="s">
        <v>22841</v>
      </c>
      <c r="R579" s="1" t="s">
        <v>13670</v>
      </c>
      <c r="S579" s="1" t="s">
        <v>577</v>
      </c>
      <c r="T579" s="1"/>
      <c r="U579" s="1"/>
      <c r="V579" s="1" t="s">
        <v>13678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20168</v>
      </c>
      <c r="F580" s="1" t="s">
        <v>20894</v>
      </c>
      <c r="G580" s="1" t="s">
        <v>21612</v>
      </c>
      <c r="H580" s="1" t="s">
        <v>22309</v>
      </c>
      <c r="I580" s="1" t="s">
        <v>10305</v>
      </c>
      <c r="J580" s="1"/>
      <c r="K580" s="1" t="s">
        <v>22618</v>
      </c>
      <c r="L580" s="1" t="s">
        <v>578</v>
      </c>
      <c r="M580" s="1" t="s">
        <v>11972</v>
      </c>
      <c r="N580" s="1" t="s">
        <v>13066</v>
      </c>
      <c r="O580" s="1" t="s">
        <v>578</v>
      </c>
      <c r="P580" s="1" t="s">
        <v>22627</v>
      </c>
      <c r="Q580" s="1" t="s">
        <v>22842</v>
      </c>
      <c r="R580" s="1" t="s">
        <v>13670</v>
      </c>
      <c r="S580" s="1" t="s">
        <v>578</v>
      </c>
      <c r="T580" s="1"/>
      <c r="U580" s="1"/>
      <c r="V580" s="1" t="s">
        <v>13678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14140</v>
      </c>
      <c r="F581" s="1" t="s">
        <v>15248</v>
      </c>
      <c r="G581" s="1" t="s">
        <v>16341</v>
      </c>
      <c r="H581" s="1" t="s">
        <v>17397</v>
      </c>
      <c r="I581" s="1" t="s">
        <v>10306</v>
      </c>
      <c r="J581" s="1"/>
      <c r="K581" s="1" t="s">
        <v>22618</v>
      </c>
      <c r="L581" s="1" t="s">
        <v>579</v>
      </c>
      <c r="M581" s="1" t="s">
        <v>11973</v>
      </c>
      <c r="N581" s="1" t="s">
        <v>13066</v>
      </c>
      <c r="O581" s="1" t="s">
        <v>579</v>
      </c>
      <c r="P581" s="1" t="s">
        <v>22627</v>
      </c>
      <c r="Q581" s="1" t="s">
        <v>22843</v>
      </c>
      <c r="R581" s="1" t="s">
        <v>13670</v>
      </c>
      <c r="S581" s="1" t="s">
        <v>579</v>
      </c>
      <c r="T581" s="1"/>
      <c r="U581" s="1"/>
      <c r="V581" s="1" t="s">
        <v>13678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20169</v>
      </c>
      <c r="F582" s="1" t="s">
        <v>20895</v>
      </c>
      <c r="G582" s="1" t="s">
        <v>21613</v>
      </c>
      <c r="H582" s="1" t="s">
        <v>22310</v>
      </c>
      <c r="I582" s="1" t="s">
        <v>10307</v>
      </c>
      <c r="J582" s="1"/>
      <c r="K582" s="1" t="s">
        <v>22618</v>
      </c>
      <c r="L582" s="1" t="s">
        <v>580</v>
      </c>
      <c r="M582" s="1" t="s">
        <v>11974</v>
      </c>
      <c r="N582" s="1" t="s">
        <v>13066</v>
      </c>
      <c r="O582" s="1" t="s">
        <v>580</v>
      </c>
      <c r="P582" s="1" t="s">
        <v>22627</v>
      </c>
      <c r="Q582" s="1" t="s">
        <v>22844</v>
      </c>
      <c r="R582" s="1" t="s">
        <v>13670</v>
      </c>
      <c r="S582" s="1" t="s">
        <v>580</v>
      </c>
      <c r="T582" s="1"/>
      <c r="U582" s="1"/>
      <c r="V582" s="1" t="s">
        <v>13678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5620</v>
      </c>
      <c r="G583" s="1" t="s">
        <v>7237</v>
      </c>
      <c r="H583" s="1" t="s">
        <v>8819</v>
      </c>
      <c r="I583" s="1" t="s">
        <v>10308</v>
      </c>
      <c r="J583" s="1"/>
      <c r="K583" s="1" t="s">
        <v>22618</v>
      </c>
      <c r="L583" s="1" t="s">
        <v>581</v>
      </c>
      <c r="M583" s="1" t="s">
        <v>11975</v>
      </c>
      <c r="N583" s="1" t="s">
        <v>13066</v>
      </c>
      <c r="O583" s="1" t="s">
        <v>581</v>
      </c>
      <c r="P583" s="1" t="s">
        <v>22627</v>
      </c>
      <c r="Q583" s="1" t="s">
        <v>22845</v>
      </c>
      <c r="R583" s="1" t="s">
        <v>13670</v>
      </c>
      <c r="S583" s="1" t="s">
        <v>581</v>
      </c>
      <c r="T583" s="1"/>
      <c r="U583" s="1"/>
      <c r="V583" s="1" t="s">
        <v>13678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20170</v>
      </c>
      <c r="F584" s="1" t="s">
        <v>20896</v>
      </c>
      <c r="G584" s="1" t="s">
        <v>21614</v>
      </c>
      <c r="H584" s="1" t="s">
        <v>22311</v>
      </c>
      <c r="I584" s="1" t="s">
        <v>10309</v>
      </c>
      <c r="J584" s="1"/>
      <c r="K584" s="1" t="s">
        <v>22618</v>
      </c>
      <c r="L584" s="1" t="s">
        <v>582</v>
      </c>
      <c r="M584" s="1" t="s">
        <v>11976</v>
      </c>
      <c r="N584" s="1" t="s">
        <v>13066</v>
      </c>
      <c r="O584" s="1" t="s">
        <v>582</v>
      </c>
      <c r="P584" s="1" t="s">
        <v>22627</v>
      </c>
      <c r="Q584" s="1" t="s">
        <v>22846</v>
      </c>
      <c r="R584" s="1" t="s">
        <v>13670</v>
      </c>
      <c r="S584" s="1" t="s">
        <v>582</v>
      </c>
      <c r="T584" s="1"/>
      <c r="U584" s="1"/>
      <c r="V584" s="1" t="s">
        <v>13678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5622</v>
      </c>
      <c r="G585" s="1" t="s">
        <v>7239</v>
      </c>
      <c r="H585" s="1" t="s">
        <v>8821</v>
      </c>
      <c r="I585" s="1" t="s">
        <v>10310</v>
      </c>
      <c r="J585" s="1"/>
      <c r="K585" s="1" t="s">
        <v>22618</v>
      </c>
      <c r="L585" s="1" t="s">
        <v>583</v>
      </c>
      <c r="M585" s="1" t="s">
        <v>11977</v>
      </c>
      <c r="N585" s="1" t="s">
        <v>13066</v>
      </c>
      <c r="O585" s="1" t="s">
        <v>583</v>
      </c>
      <c r="P585" s="1" t="s">
        <v>22627</v>
      </c>
      <c r="Q585" s="1" t="s">
        <v>22847</v>
      </c>
      <c r="R585" s="1" t="s">
        <v>13670</v>
      </c>
      <c r="S585" s="1" t="s">
        <v>583</v>
      </c>
      <c r="T585" s="1"/>
      <c r="U585" s="1"/>
      <c r="V585" s="1" t="s">
        <v>13678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5623</v>
      </c>
      <c r="G586" s="1" t="s">
        <v>7240</v>
      </c>
      <c r="H586" s="1" t="s">
        <v>8822</v>
      </c>
      <c r="I586" s="1" t="s">
        <v>10311</v>
      </c>
      <c r="J586" s="1"/>
      <c r="K586" s="1" t="s">
        <v>22618</v>
      </c>
      <c r="L586" s="1" t="s">
        <v>584</v>
      </c>
      <c r="M586" s="1" t="s">
        <v>11978</v>
      </c>
      <c r="N586" s="1" t="s">
        <v>13066</v>
      </c>
      <c r="O586" s="1" t="s">
        <v>584</v>
      </c>
      <c r="P586" s="1" t="s">
        <v>22627</v>
      </c>
      <c r="Q586" s="1" t="s">
        <v>22848</v>
      </c>
      <c r="R586" s="1" t="s">
        <v>13670</v>
      </c>
      <c r="S586" s="1" t="s">
        <v>584</v>
      </c>
      <c r="T586" s="1"/>
      <c r="U586" s="1"/>
      <c r="V586" s="1" t="s">
        <v>13678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20171</v>
      </c>
      <c r="F587" s="1" t="s">
        <v>20897</v>
      </c>
      <c r="G587" s="1" t="s">
        <v>21615</v>
      </c>
      <c r="H587" s="1" t="s">
        <v>22296</v>
      </c>
      <c r="I587" s="1" t="s">
        <v>10312</v>
      </c>
      <c r="J587" s="1"/>
      <c r="K587" s="1" t="s">
        <v>22618</v>
      </c>
      <c r="L587" s="1" t="s">
        <v>585</v>
      </c>
      <c r="M587" s="1" t="s">
        <v>11979</v>
      </c>
      <c r="N587" s="1" t="s">
        <v>13066</v>
      </c>
      <c r="O587" s="1" t="s">
        <v>585</v>
      </c>
      <c r="P587" s="1" t="s">
        <v>22627</v>
      </c>
      <c r="Q587" s="1" t="s">
        <v>22818</v>
      </c>
      <c r="R587" s="1" t="s">
        <v>13670</v>
      </c>
      <c r="S587" s="1" t="s">
        <v>585</v>
      </c>
      <c r="T587" s="1"/>
      <c r="U587" s="1"/>
      <c r="V587" s="1" t="s">
        <v>13678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5625</v>
      </c>
      <c r="G588" s="1" t="s">
        <v>7242</v>
      </c>
      <c r="H588" s="1" t="s">
        <v>8823</v>
      </c>
      <c r="I588" s="1" t="s">
        <v>10313</v>
      </c>
      <c r="J588" s="1"/>
      <c r="K588" s="1" t="s">
        <v>22618</v>
      </c>
      <c r="L588" s="1" t="s">
        <v>586</v>
      </c>
      <c r="M588" s="1" t="s">
        <v>11980</v>
      </c>
      <c r="N588" s="1" t="s">
        <v>13066</v>
      </c>
      <c r="O588" s="1" t="s">
        <v>586</v>
      </c>
      <c r="P588" s="1" t="s">
        <v>22627</v>
      </c>
      <c r="Q588" s="1" t="s">
        <v>22849</v>
      </c>
      <c r="R588" s="1" t="s">
        <v>13670</v>
      </c>
      <c r="S588" s="1" t="s">
        <v>586</v>
      </c>
      <c r="T588" s="1"/>
      <c r="U588" s="1"/>
      <c r="V588" s="1" t="s">
        <v>13678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20172</v>
      </c>
      <c r="F589" s="1" t="s">
        <v>20898</v>
      </c>
      <c r="G589" s="1" t="s">
        <v>21616</v>
      </c>
      <c r="H589" s="1" t="s">
        <v>22312</v>
      </c>
      <c r="I589" s="1" t="s">
        <v>10314</v>
      </c>
      <c r="J589" s="1"/>
      <c r="K589" s="1" t="s">
        <v>22618</v>
      </c>
      <c r="L589" s="1" t="s">
        <v>587</v>
      </c>
      <c r="M589" s="1" t="s">
        <v>11981</v>
      </c>
      <c r="N589" s="1" t="s">
        <v>13066</v>
      </c>
      <c r="O589" s="1" t="s">
        <v>587</v>
      </c>
      <c r="P589" s="1" t="s">
        <v>22627</v>
      </c>
      <c r="Q589" s="1" t="s">
        <v>22850</v>
      </c>
      <c r="R589" s="1" t="s">
        <v>13670</v>
      </c>
      <c r="S589" s="1" t="s">
        <v>587</v>
      </c>
      <c r="T589" s="1"/>
      <c r="U589" s="1"/>
      <c r="V589" s="1" t="s">
        <v>13678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20173</v>
      </c>
      <c r="F590" s="1" t="s">
        <v>20899</v>
      </c>
      <c r="G590" s="1" t="s">
        <v>21617</v>
      </c>
      <c r="H590" s="1" t="s">
        <v>22313</v>
      </c>
      <c r="I590" s="1" t="s">
        <v>10315</v>
      </c>
      <c r="J590" s="1"/>
      <c r="K590" s="1" t="s">
        <v>22618</v>
      </c>
      <c r="L590" s="1" t="s">
        <v>588</v>
      </c>
      <c r="M590" s="1" t="s">
        <v>11982</v>
      </c>
      <c r="N590" s="1" t="s">
        <v>13066</v>
      </c>
      <c r="O590" s="1" t="s">
        <v>588</v>
      </c>
      <c r="P590" s="1" t="s">
        <v>22627</v>
      </c>
      <c r="Q590" s="1" t="s">
        <v>22851</v>
      </c>
      <c r="R590" s="1" t="s">
        <v>13670</v>
      </c>
      <c r="S590" s="1" t="s">
        <v>588</v>
      </c>
      <c r="T590" s="1"/>
      <c r="U590" s="1"/>
      <c r="V590" s="1" t="s">
        <v>13678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5628</v>
      </c>
      <c r="G591" s="1" t="s">
        <v>7245</v>
      </c>
      <c r="H591" s="1" t="s">
        <v>8826</v>
      </c>
      <c r="I591" s="1" t="s">
        <v>10316</v>
      </c>
      <c r="J591" s="1"/>
      <c r="K591" s="1" t="s">
        <v>22618</v>
      </c>
      <c r="L591" s="1" t="s">
        <v>589</v>
      </c>
      <c r="M591" s="1" t="s">
        <v>11983</v>
      </c>
      <c r="N591" s="1" t="s">
        <v>13066</v>
      </c>
      <c r="O591" s="1" t="s">
        <v>589</v>
      </c>
      <c r="P591" s="1" t="s">
        <v>22627</v>
      </c>
      <c r="Q591" s="1" t="s">
        <v>22852</v>
      </c>
      <c r="R591" s="1" t="s">
        <v>13670</v>
      </c>
      <c r="S591" s="1" t="s">
        <v>589</v>
      </c>
      <c r="T591" s="1"/>
      <c r="U591" s="1"/>
      <c r="V591" s="1" t="s">
        <v>13678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5629</v>
      </c>
      <c r="G592" s="1" t="s">
        <v>7246</v>
      </c>
      <c r="H592" s="1" t="s">
        <v>8827</v>
      </c>
      <c r="I592" s="1" t="s">
        <v>10317</v>
      </c>
      <c r="J592" s="1"/>
      <c r="K592" s="1" t="s">
        <v>22618</v>
      </c>
      <c r="L592" s="1" t="s">
        <v>590</v>
      </c>
      <c r="M592" s="1" t="s">
        <v>11984</v>
      </c>
      <c r="N592" s="1" t="s">
        <v>13066</v>
      </c>
      <c r="O592" s="1" t="s">
        <v>590</v>
      </c>
      <c r="P592" s="1" t="s">
        <v>22627</v>
      </c>
      <c r="Q592" s="1" t="s">
        <v>22853</v>
      </c>
      <c r="R592" s="1" t="s">
        <v>13670</v>
      </c>
      <c r="S592" s="1" t="s">
        <v>590</v>
      </c>
      <c r="T592" s="1"/>
      <c r="U592" s="1"/>
      <c r="V592" s="1" t="s">
        <v>13678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20174</v>
      </c>
      <c r="F593" s="1" t="s">
        <v>20900</v>
      </c>
      <c r="G593" s="1" t="s">
        <v>21618</v>
      </c>
      <c r="H593" s="1" t="s">
        <v>22314</v>
      </c>
      <c r="I593" s="1" t="s">
        <v>10318</v>
      </c>
      <c r="J593" s="1"/>
      <c r="K593" s="1" t="s">
        <v>22618</v>
      </c>
      <c r="L593" s="1" t="s">
        <v>591</v>
      </c>
      <c r="M593" s="1" t="s">
        <v>11985</v>
      </c>
      <c r="N593" s="1" t="s">
        <v>13066</v>
      </c>
      <c r="O593" s="1" t="s">
        <v>591</v>
      </c>
      <c r="P593" s="1" t="s">
        <v>22627</v>
      </c>
      <c r="Q593" s="1" t="s">
        <v>22854</v>
      </c>
      <c r="R593" s="1" t="s">
        <v>13670</v>
      </c>
      <c r="S593" s="1" t="s">
        <v>591</v>
      </c>
      <c r="T593" s="1"/>
      <c r="U593" s="1"/>
      <c r="V593" s="1" t="s">
        <v>13678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20175</v>
      </c>
      <c r="F594" s="1" t="s">
        <v>20175</v>
      </c>
      <c r="G594" s="1" t="s">
        <v>21619</v>
      </c>
      <c r="H594" s="1" t="s">
        <v>22315</v>
      </c>
      <c r="I594" s="1" t="s">
        <v>10319</v>
      </c>
      <c r="J594" s="1"/>
      <c r="K594" s="1" t="s">
        <v>22618</v>
      </c>
      <c r="L594" s="1" t="s">
        <v>592</v>
      </c>
      <c r="M594" s="1" t="s">
        <v>11986</v>
      </c>
      <c r="N594" s="1" t="s">
        <v>13066</v>
      </c>
      <c r="O594" s="1" t="s">
        <v>592</v>
      </c>
      <c r="P594" s="1" t="s">
        <v>22627</v>
      </c>
      <c r="Q594" s="1" t="s">
        <v>22855</v>
      </c>
      <c r="R594" s="1" t="s">
        <v>13670</v>
      </c>
      <c r="S594" s="1" t="s">
        <v>592</v>
      </c>
      <c r="T594" s="1"/>
      <c r="U594" s="1"/>
      <c r="V594" s="1" t="s">
        <v>13678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20176</v>
      </c>
      <c r="F595" s="1" t="s">
        <v>20901</v>
      </c>
      <c r="G595" s="1" t="s">
        <v>21620</v>
      </c>
      <c r="H595" s="1" t="s">
        <v>22316</v>
      </c>
      <c r="I595" s="1" t="s">
        <v>10320</v>
      </c>
      <c r="J595" s="1"/>
      <c r="K595" s="1" t="s">
        <v>22618</v>
      </c>
      <c r="L595" s="1" t="s">
        <v>593</v>
      </c>
      <c r="M595" s="1" t="s">
        <v>11987</v>
      </c>
      <c r="N595" s="1" t="s">
        <v>13066</v>
      </c>
      <c r="O595" s="1" t="s">
        <v>593</v>
      </c>
      <c r="P595" s="1" t="s">
        <v>22627</v>
      </c>
      <c r="Q595" s="1" t="s">
        <v>22856</v>
      </c>
      <c r="R595" s="1" t="s">
        <v>13670</v>
      </c>
      <c r="S595" s="1" t="s">
        <v>593</v>
      </c>
      <c r="T595" s="1"/>
      <c r="U595" s="1"/>
      <c r="V595" s="1" t="s">
        <v>13678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20177</v>
      </c>
      <c r="F596" s="1" t="s">
        <v>20902</v>
      </c>
      <c r="G596" s="1" t="s">
        <v>21621</v>
      </c>
      <c r="H596" s="1" t="s">
        <v>22317</v>
      </c>
      <c r="I596" s="1" t="s">
        <v>10321</v>
      </c>
      <c r="J596" s="1"/>
      <c r="K596" s="1" t="s">
        <v>22618</v>
      </c>
      <c r="L596" s="1" t="s">
        <v>594</v>
      </c>
      <c r="M596" s="1" t="s">
        <v>11988</v>
      </c>
      <c r="N596" s="1" t="s">
        <v>13066</v>
      </c>
      <c r="O596" s="1" t="s">
        <v>594</v>
      </c>
      <c r="P596" s="1" t="s">
        <v>22627</v>
      </c>
      <c r="Q596" s="1" t="s">
        <v>22857</v>
      </c>
      <c r="R596" s="1" t="s">
        <v>13670</v>
      </c>
      <c r="S596" s="1" t="s">
        <v>594</v>
      </c>
      <c r="T596" s="1"/>
      <c r="U596" s="1"/>
      <c r="V596" s="1" t="s">
        <v>13678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7251</v>
      </c>
      <c r="H597" s="1" t="s">
        <v>8832</v>
      </c>
      <c r="I597" s="1" t="s">
        <v>10322</v>
      </c>
      <c r="J597" s="1"/>
      <c r="K597" s="1" t="s">
        <v>22618</v>
      </c>
      <c r="L597" s="1" t="s">
        <v>595</v>
      </c>
      <c r="M597" s="1" t="s">
        <v>11989</v>
      </c>
      <c r="N597" s="1" t="s">
        <v>13066</v>
      </c>
      <c r="O597" s="1" t="s">
        <v>595</v>
      </c>
      <c r="P597" s="1" t="s">
        <v>22627</v>
      </c>
      <c r="Q597" s="1" t="s">
        <v>22858</v>
      </c>
      <c r="R597" s="1" t="s">
        <v>13670</v>
      </c>
      <c r="S597" s="1" t="s">
        <v>595</v>
      </c>
      <c r="T597" s="1"/>
      <c r="U597" s="1"/>
      <c r="V597" s="1" t="s">
        <v>13678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7252</v>
      </c>
      <c r="H598" s="1" t="s">
        <v>8833</v>
      </c>
      <c r="I598" s="1" t="s">
        <v>10323</v>
      </c>
      <c r="J598" s="1"/>
      <c r="K598" s="1" t="s">
        <v>22618</v>
      </c>
      <c r="L598" s="1" t="s">
        <v>596</v>
      </c>
      <c r="M598" s="1" t="s">
        <v>11990</v>
      </c>
      <c r="N598" s="1" t="s">
        <v>13066</v>
      </c>
      <c r="O598" s="1" t="s">
        <v>596</v>
      </c>
      <c r="P598" s="1" t="s">
        <v>22627</v>
      </c>
      <c r="Q598" s="1" t="s">
        <v>22859</v>
      </c>
      <c r="R598" s="1" t="s">
        <v>13670</v>
      </c>
      <c r="S598" s="1" t="s">
        <v>596</v>
      </c>
      <c r="T598" s="1"/>
      <c r="U598" s="1"/>
      <c r="V598" s="1" t="s">
        <v>13678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7253</v>
      </c>
      <c r="H599" s="1" t="s">
        <v>8834</v>
      </c>
      <c r="I599" s="1" t="s">
        <v>10324</v>
      </c>
      <c r="J599" s="1"/>
      <c r="K599" s="1" t="s">
        <v>22618</v>
      </c>
      <c r="L599" s="1" t="s">
        <v>597</v>
      </c>
      <c r="M599" s="1" t="s">
        <v>11991</v>
      </c>
      <c r="N599" s="1" t="s">
        <v>13066</v>
      </c>
      <c r="O599" s="1" t="s">
        <v>597</v>
      </c>
      <c r="P599" s="1" t="s">
        <v>22627</v>
      </c>
      <c r="Q599" s="1" t="s">
        <v>22860</v>
      </c>
      <c r="R599" s="1" t="s">
        <v>13670</v>
      </c>
      <c r="S599" s="1" t="s">
        <v>597</v>
      </c>
      <c r="T599" s="1"/>
      <c r="U599" s="1"/>
      <c r="V599" s="1" t="s">
        <v>13678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20178</v>
      </c>
      <c r="F600" s="1" t="s">
        <v>20903</v>
      </c>
      <c r="G600" s="1" t="s">
        <v>21622</v>
      </c>
      <c r="H600" s="1" t="s">
        <v>22318</v>
      </c>
      <c r="I600" s="1" t="s">
        <v>10325</v>
      </c>
      <c r="J600" s="1"/>
      <c r="K600" s="1" t="s">
        <v>22618</v>
      </c>
      <c r="L600" s="1" t="s">
        <v>598</v>
      </c>
      <c r="M600" s="1" t="s">
        <v>11992</v>
      </c>
      <c r="N600" s="1" t="s">
        <v>13066</v>
      </c>
      <c r="O600" s="1" t="s">
        <v>598</v>
      </c>
      <c r="P600" s="1" t="s">
        <v>22627</v>
      </c>
      <c r="Q600" s="1" t="s">
        <v>22861</v>
      </c>
      <c r="R600" s="1" t="s">
        <v>13670</v>
      </c>
      <c r="S600" s="1" t="s">
        <v>598</v>
      </c>
      <c r="T600" s="1"/>
      <c r="U600" s="1"/>
      <c r="V600" s="1" t="s">
        <v>13678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20179</v>
      </c>
      <c r="F601" s="1" t="s">
        <v>20904</v>
      </c>
      <c r="G601" s="1" t="s">
        <v>21623</v>
      </c>
      <c r="H601" s="1" t="s">
        <v>22319</v>
      </c>
      <c r="I601" s="1" t="s">
        <v>10326</v>
      </c>
      <c r="J601" s="1"/>
      <c r="K601" s="1" t="s">
        <v>22618</v>
      </c>
      <c r="L601" s="1" t="s">
        <v>599</v>
      </c>
      <c r="M601" s="1" t="s">
        <v>11993</v>
      </c>
      <c r="N601" s="1" t="s">
        <v>13066</v>
      </c>
      <c r="O601" s="1" t="s">
        <v>599</v>
      </c>
      <c r="P601" s="1" t="s">
        <v>22627</v>
      </c>
      <c r="Q601" s="1" t="s">
        <v>22862</v>
      </c>
      <c r="R601" s="1" t="s">
        <v>13670</v>
      </c>
      <c r="S601" s="1" t="s">
        <v>599</v>
      </c>
      <c r="T601" s="1"/>
      <c r="U601" s="1"/>
      <c r="V601" s="1" t="s">
        <v>13678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20180</v>
      </c>
      <c r="F602" s="1" t="s">
        <v>20905</v>
      </c>
      <c r="G602" s="1" t="s">
        <v>21624</v>
      </c>
      <c r="H602" s="1" t="s">
        <v>22320</v>
      </c>
      <c r="I602" s="1" t="s">
        <v>10327</v>
      </c>
      <c r="J602" s="1"/>
      <c r="K602" s="1" t="s">
        <v>22618</v>
      </c>
      <c r="L602" s="1" t="s">
        <v>600</v>
      </c>
      <c r="M602" s="1" t="s">
        <v>11994</v>
      </c>
      <c r="N602" s="1" t="s">
        <v>13066</v>
      </c>
      <c r="O602" s="1" t="s">
        <v>600</v>
      </c>
      <c r="P602" s="1" t="s">
        <v>22627</v>
      </c>
      <c r="Q602" s="1" t="s">
        <v>22863</v>
      </c>
      <c r="R602" s="1" t="s">
        <v>13670</v>
      </c>
      <c r="S602" s="1" t="s">
        <v>600</v>
      </c>
      <c r="T602" s="1"/>
      <c r="U602" s="1"/>
      <c r="V602" s="1" t="s">
        <v>13678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5639</v>
      </c>
      <c r="G603" s="1" t="s">
        <v>7257</v>
      </c>
      <c r="H603" s="1" t="s">
        <v>8838</v>
      </c>
      <c r="I603" s="1" t="s">
        <v>10328</v>
      </c>
      <c r="J603" s="1"/>
      <c r="K603" s="1" t="s">
        <v>22618</v>
      </c>
      <c r="L603" s="1" t="s">
        <v>601</v>
      </c>
      <c r="M603" s="1" t="s">
        <v>11995</v>
      </c>
      <c r="N603" s="1" t="s">
        <v>13066</v>
      </c>
      <c r="O603" s="1" t="s">
        <v>601</v>
      </c>
      <c r="P603" s="1" t="s">
        <v>22627</v>
      </c>
      <c r="Q603" s="1" t="s">
        <v>22864</v>
      </c>
      <c r="R603" s="1" t="s">
        <v>13670</v>
      </c>
      <c r="S603" s="1" t="s">
        <v>601</v>
      </c>
      <c r="T603" s="1"/>
      <c r="U603" s="1"/>
      <c r="V603" s="1" t="s">
        <v>13678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5640</v>
      </c>
      <c r="G604" s="1" t="s">
        <v>7258</v>
      </c>
      <c r="H604" s="1" t="s">
        <v>8839</v>
      </c>
      <c r="I604" s="1" t="s">
        <v>10329</v>
      </c>
      <c r="J604" s="1"/>
      <c r="K604" s="1" t="s">
        <v>22618</v>
      </c>
      <c r="L604" s="1" t="s">
        <v>602</v>
      </c>
      <c r="M604" s="1" t="s">
        <v>11996</v>
      </c>
      <c r="N604" s="1" t="s">
        <v>13066</v>
      </c>
      <c r="O604" s="1" t="s">
        <v>602</v>
      </c>
      <c r="P604" s="1" t="s">
        <v>22627</v>
      </c>
      <c r="Q604" s="1" t="s">
        <v>22865</v>
      </c>
      <c r="R604" s="1" t="s">
        <v>13670</v>
      </c>
      <c r="S604" s="1" t="s">
        <v>602</v>
      </c>
      <c r="T604" s="1"/>
      <c r="U604" s="1"/>
      <c r="V604" s="1" t="s">
        <v>13678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20181</v>
      </c>
      <c r="F605" s="1" t="s">
        <v>20905</v>
      </c>
      <c r="G605" s="1" t="s">
        <v>21625</v>
      </c>
      <c r="H605" s="1" t="s">
        <v>22320</v>
      </c>
      <c r="I605" s="1" t="s">
        <v>10330</v>
      </c>
      <c r="J605" s="1"/>
      <c r="K605" s="1" t="s">
        <v>22618</v>
      </c>
      <c r="L605" s="1" t="s">
        <v>603</v>
      </c>
      <c r="M605" s="1" t="s">
        <v>11997</v>
      </c>
      <c r="N605" s="1" t="s">
        <v>13066</v>
      </c>
      <c r="O605" s="1" t="s">
        <v>603</v>
      </c>
      <c r="P605" s="1" t="s">
        <v>22627</v>
      </c>
      <c r="Q605" s="1" t="s">
        <v>22863</v>
      </c>
      <c r="R605" s="1" t="s">
        <v>13670</v>
      </c>
      <c r="S605" s="1" t="s">
        <v>603</v>
      </c>
      <c r="T605" s="1"/>
      <c r="U605" s="1"/>
      <c r="V605" s="1" t="s">
        <v>13678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20182</v>
      </c>
      <c r="F606" s="1" t="s">
        <v>20906</v>
      </c>
      <c r="G606" s="1" t="s">
        <v>21626</v>
      </c>
      <c r="H606" s="1" t="s">
        <v>22321</v>
      </c>
      <c r="I606" s="1" t="s">
        <v>10331</v>
      </c>
      <c r="J606" s="1"/>
      <c r="K606" s="1" t="s">
        <v>22618</v>
      </c>
      <c r="L606" s="1" t="s">
        <v>604</v>
      </c>
      <c r="M606" s="1" t="s">
        <v>11998</v>
      </c>
      <c r="N606" s="1" t="s">
        <v>13066</v>
      </c>
      <c r="O606" s="1" t="s">
        <v>604</v>
      </c>
      <c r="P606" s="1" t="s">
        <v>22627</v>
      </c>
      <c r="Q606" s="1" t="s">
        <v>22866</v>
      </c>
      <c r="R606" s="1" t="s">
        <v>13670</v>
      </c>
      <c r="S606" s="1" t="s">
        <v>604</v>
      </c>
      <c r="T606" s="1"/>
      <c r="U606" s="1"/>
      <c r="V606" s="1" t="s">
        <v>13678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14160</v>
      </c>
      <c r="F607" s="1" t="s">
        <v>15268</v>
      </c>
      <c r="G607" s="1" t="s">
        <v>16361</v>
      </c>
      <c r="H607" s="1" t="s">
        <v>17417</v>
      </c>
      <c r="I607" s="1" t="s">
        <v>10332</v>
      </c>
      <c r="J607" s="1"/>
      <c r="K607" s="1" t="s">
        <v>22618</v>
      </c>
      <c r="L607" s="1" t="s">
        <v>605</v>
      </c>
      <c r="M607" s="1" t="s">
        <v>11999</v>
      </c>
      <c r="N607" s="1" t="s">
        <v>13066</v>
      </c>
      <c r="O607" s="1" t="s">
        <v>605</v>
      </c>
      <c r="P607" s="1" t="s">
        <v>22627</v>
      </c>
      <c r="Q607" s="1" t="s">
        <v>22867</v>
      </c>
      <c r="R607" s="1" t="s">
        <v>13670</v>
      </c>
      <c r="S607" s="1" t="s">
        <v>605</v>
      </c>
      <c r="T607" s="1"/>
      <c r="U607" s="1"/>
      <c r="V607" s="1" t="s">
        <v>13678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20183</v>
      </c>
      <c r="F608" s="1" t="s">
        <v>20907</v>
      </c>
      <c r="G608" s="1" t="s">
        <v>21627</v>
      </c>
      <c r="H608" s="1" t="s">
        <v>22322</v>
      </c>
      <c r="I608" s="1" t="s">
        <v>10333</v>
      </c>
      <c r="J608" s="1"/>
      <c r="K608" s="1" t="s">
        <v>22618</v>
      </c>
      <c r="L608" s="1" t="s">
        <v>606</v>
      </c>
      <c r="M608" s="1" t="s">
        <v>12000</v>
      </c>
      <c r="N608" s="1" t="s">
        <v>13066</v>
      </c>
      <c r="O608" s="1" t="s">
        <v>606</v>
      </c>
      <c r="P608" s="1" t="s">
        <v>22627</v>
      </c>
      <c r="Q608" s="1" t="s">
        <v>22868</v>
      </c>
      <c r="R608" s="1" t="s">
        <v>13670</v>
      </c>
      <c r="S608" s="1" t="s">
        <v>606</v>
      </c>
      <c r="T608" s="1"/>
      <c r="U608" s="1"/>
      <c r="V608" s="1" t="s">
        <v>13678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5644</v>
      </c>
      <c r="G609" s="1" t="s">
        <v>7263</v>
      </c>
      <c r="H609" s="1" t="s">
        <v>8842</v>
      </c>
      <c r="I609" s="1" t="s">
        <v>10334</v>
      </c>
      <c r="J609" s="1"/>
      <c r="K609" s="1" t="s">
        <v>22618</v>
      </c>
      <c r="L609" s="1" t="s">
        <v>607</v>
      </c>
      <c r="M609" s="1" t="s">
        <v>12001</v>
      </c>
      <c r="N609" s="1" t="s">
        <v>13066</v>
      </c>
      <c r="O609" s="1" t="s">
        <v>607</v>
      </c>
      <c r="P609" s="1" t="s">
        <v>22627</v>
      </c>
      <c r="Q609" s="1" t="s">
        <v>22869</v>
      </c>
      <c r="R609" s="1" t="s">
        <v>13670</v>
      </c>
      <c r="S609" s="1" t="s">
        <v>607</v>
      </c>
      <c r="T609" s="1"/>
      <c r="U609" s="1"/>
      <c r="V609" s="1" t="s">
        <v>13678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20184</v>
      </c>
      <c r="F610" s="1" t="s">
        <v>20908</v>
      </c>
      <c r="G610" s="1" t="s">
        <v>21628</v>
      </c>
      <c r="H610" s="1" t="s">
        <v>22323</v>
      </c>
      <c r="I610" s="1" t="s">
        <v>10335</v>
      </c>
      <c r="J610" s="1"/>
      <c r="K610" s="1" t="s">
        <v>22618</v>
      </c>
      <c r="L610" s="1" t="s">
        <v>608</v>
      </c>
      <c r="M610" s="1" t="s">
        <v>12002</v>
      </c>
      <c r="N610" s="1" t="s">
        <v>13066</v>
      </c>
      <c r="O610" s="1" t="s">
        <v>608</v>
      </c>
      <c r="P610" s="1" t="s">
        <v>22627</v>
      </c>
      <c r="Q610" s="1" t="s">
        <v>22870</v>
      </c>
      <c r="R610" s="1" t="s">
        <v>13670</v>
      </c>
      <c r="S610" s="1" t="s">
        <v>608</v>
      </c>
      <c r="T610" s="1"/>
      <c r="U610" s="1"/>
      <c r="V610" s="1" t="s">
        <v>13678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14162</v>
      </c>
      <c r="F611" s="1" t="s">
        <v>15270</v>
      </c>
      <c r="G611" s="1" t="s">
        <v>16363</v>
      </c>
      <c r="H611" s="1" t="s">
        <v>17419</v>
      </c>
      <c r="I611" s="1" t="s">
        <v>10336</v>
      </c>
      <c r="J611" s="1"/>
      <c r="K611" s="1" t="s">
        <v>22618</v>
      </c>
      <c r="L611" s="1" t="s">
        <v>609</v>
      </c>
      <c r="M611" s="1" t="s">
        <v>12003</v>
      </c>
      <c r="N611" s="1" t="s">
        <v>13066</v>
      </c>
      <c r="O611" s="1" t="s">
        <v>609</v>
      </c>
      <c r="P611" s="1" t="s">
        <v>22627</v>
      </c>
      <c r="Q611" s="1" t="s">
        <v>22871</v>
      </c>
      <c r="R611" s="1" t="s">
        <v>13670</v>
      </c>
      <c r="S611" s="1" t="s">
        <v>609</v>
      </c>
      <c r="T611" s="1"/>
      <c r="U611" s="1"/>
      <c r="V611" s="1" t="s">
        <v>13678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14163</v>
      </c>
      <c r="F612" s="1" t="s">
        <v>15271</v>
      </c>
      <c r="G612" s="1" t="s">
        <v>16364</v>
      </c>
      <c r="H612" s="1" t="s">
        <v>17420</v>
      </c>
      <c r="I612" s="1" t="s">
        <v>10337</v>
      </c>
      <c r="J612" s="1"/>
      <c r="K612" s="1" t="s">
        <v>22618</v>
      </c>
      <c r="L612" s="1" t="s">
        <v>610</v>
      </c>
      <c r="M612" s="1" t="s">
        <v>12004</v>
      </c>
      <c r="N612" s="1" t="s">
        <v>13066</v>
      </c>
      <c r="O612" s="1" t="s">
        <v>610</v>
      </c>
      <c r="P612" s="1" t="s">
        <v>22627</v>
      </c>
      <c r="Q612" s="1" t="s">
        <v>22872</v>
      </c>
      <c r="R612" s="1" t="s">
        <v>13670</v>
      </c>
      <c r="S612" s="1" t="s">
        <v>610</v>
      </c>
      <c r="T612" s="1"/>
      <c r="U612" s="1"/>
      <c r="V612" s="1" t="s">
        <v>13678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20185</v>
      </c>
      <c r="F613" s="1" t="s">
        <v>20909</v>
      </c>
      <c r="G613" s="1" t="s">
        <v>21629</v>
      </c>
      <c r="H613" s="1" t="s">
        <v>22324</v>
      </c>
      <c r="I613" s="1" t="s">
        <v>10338</v>
      </c>
      <c r="J613" s="1"/>
      <c r="K613" s="1" t="s">
        <v>22618</v>
      </c>
      <c r="L613" s="1" t="s">
        <v>611</v>
      </c>
      <c r="M613" s="1" t="s">
        <v>12005</v>
      </c>
      <c r="N613" s="1" t="s">
        <v>13066</v>
      </c>
      <c r="O613" s="1" t="s">
        <v>611</v>
      </c>
      <c r="P613" s="1" t="s">
        <v>22627</v>
      </c>
      <c r="Q613" s="1" t="s">
        <v>22873</v>
      </c>
      <c r="R613" s="1" t="s">
        <v>13670</v>
      </c>
      <c r="S613" s="1" t="s">
        <v>611</v>
      </c>
      <c r="T613" s="1"/>
      <c r="U613" s="1"/>
      <c r="V613" s="1" t="s">
        <v>13678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5649</v>
      </c>
      <c r="G614" s="1" t="s">
        <v>7268</v>
      </c>
      <c r="H614" s="1" t="s">
        <v>8847</v>
      </c>
      <c r="I614" s="1" t="s">
        <v>10339</v>
      </c>
      <c r="J614" s="1"/>
      <c r="K614" s="1" t="s">
        <v>22618</v>
      </c>
      <c r="L614" s="1" t="s">
        <v>612</v>
      </c>
      <c r="M614" s="1" t="s">
        <v>12006</v>
      </c>
      <c r="N614" s="1" t="s">
        <v>13066</v>
      </c>
      <c r="O614" s="1" t="s">
        <v>612</v>
      </c>
      <c r="P614" s="1" t="s">
        <v>22627</v>
      </c>
      <c r="Q614" s="1" t="s">
        <v>22874</v>
      </c>
      <c r="R614" s="1" t="s">
        <v>13670</v>
      </c>
      <c r="S614" s="1" t="s">
        <v>612</v>
      </c>
      <c r="T614" s="1"/>
      <c r="U614" s="1"/>
      <c r="V614" s="1" t="s">
        <v>13678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5650</v>
      </c>
      <c r="G615" s="1" t="s">
        <v>7269</v>
      </c>
      <c r="H615" s="1" t="s">
        <v>8848</v>
      </c>
      <c r="I615" s="1" t="s">
        <v>10340</v>
      </c>
      <c r="J615" s="1"/>
      <c r="K615" s="1" t="s">
        <v>22618</v>
      </c>
      <c r="L615" s="1" t="s">
        <v>613</v>
      </c>
      <c r="M615" s="1" t="s">
        <v>12007</v>
      </c>
      <c r="N615" s="1" t="s">
        <v>13066</v>
      </c>
      <c r="O615" s="1" t="s">
        <v>613</v>
      </c>
      <c r="P615" s="1" t="s">
        <v>22627</v>
      </c>
      <c r="Q615" s="1" t="s">
        <v>22875</v>
      </c>
      <c r="R615" s="1" t="s">
        <v>13670</v>
      </c>
      <c r="S615" s="1" t="s">
        <v>613</v>
      </c>
      <c r="T615" s="1"/>
      <c r="U615" s="1"/>
      <c r="V615" s="1" t="s">
        <v>13678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20186</v>
      </c>
      <c r="F616" s="1" t="s">
        <v>20910</v>
      </c>
      <c r="G616" s="1" t="s">
        <v>21630</v>
      </c>
      <c r="H616" s="1" t="s">
        <v>22325</v>
      </c>
      <c r="I616" s="1" t="s">
        <v>10341</v>
      </c>
      <c r="J616" s="1"/>
      <c r="K616" s="1" t="s">
        <v>22618</v>
      </c>
      <c r="L616" s="1" t="s">
        <v>614</v>
      </c>
      <c r="M616" s="1" t="s">
        <v>12008</v>
      </c>
      <c r="N616" s="1" t="s">
        <v>13066</v>
      </c>
      <c r="O616" s="1" t="s">
        <v>614</v>
      </c>
      <c r="P616" s="1" t="s">
        <v>22627</v>
      </c>
      <c r="Q616" s="1" t="s">
        <v>22876</v>
      </c>
      <c r="R616" s="1" t="s">
        <v>13670</v>
      </c>
      <c r="S616" s="1" t="s">
        <v>614</v>
      </c>
      <c r="T616" s="1"/>
      <c r="U616" s="1"/>
      <c r="V616" s="1" t="s">
        <v>13678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20187</v>
      </c>
      <c r="F617" s="1" t="s">
        <v>20911</v>
      </c>
      <c r="G617" s="1" t="s">
        <v>21631</v>
      </c>
      <c r="H617" s="1" t="s">
        <v>22326</v>
      </c>
      <c r="I617" s="1" t="s">
        <v>10342</v>
      </c>
      <c r="J617" s="1"/>
      <c r="K617" s="1" t="s">
        <v>22618</v>
      </c>
      <c r="L617" s="1" t="s">
        <v>615</v>
      </c>
      <c r="M617" s="1" t="s">
        <v>12009</v>
      </c>
      <c r="N617" s="1" t="s">
        <v>13066</v>
      </c>
      <c r="O617" s="1" t="s">
        <v>615</v>
      </c>
      <c r="P617" s="1" t="s">
        <v>22627</v>
      </c>
      <c r="Q617" s="1" t="s">
        <v>22877</v>
      </c>
      <c r="R617" s="1" t="s">
        <v>13670</v>
      </c>
      <c r="S617" s="1" t="s">
        <v>615</v>
      </c>
      <c r="T617" s="1"/>
      <c r="U617" s="1"/>
      <c r="V617" s="1" t="s">
        <v>13678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5653</v>
      </c>
      <c r="G618" s="1" t="s">
        <v>7272</v>
      </c>
      <c r="H618" s="1" t="s">
        <v>8851</v>
      </c>
      <c r="I618" s="1" t="s">
        <v>10343</v>
      </c>
      <c r="J618" s="1"/>
      <c r="K618" s="1" t="s">
        <v>22618</v>
      </c>
      <c r="L618" s="1" t="s">
        <v>616</v>
      </c>
      <c r="M618" s="1" t="s">
        <v>12010</v>
      </c>
      <c r="N618" s="1" t="s">
        <v>13066</v>
      </c>
      <c r="O618" s="1" t="s">
        <v>616</v>
      </c>
      <c r="P618" s="1" t="s">
        <v>22627</v>
      </c>
      <c r="Q618" s="1" t="s">
        <v>22878</v>
      </c>
      <c r="R618" s="1" t="s">
        <v>13670</v>
      </c>
      <c r="S618" s="1" t="s">
        <v>616</v>
      </c>
      <c r="T618" s="1"/>
      <c r="U618" s="1"/>
      <c r="V618" s="1" t="s">
        <v>13678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5654</v>
      </c>
      <c r="G619" s="1" t="s">
        <v>7273</v>
      </c>
      <c r="H619" s="1" t="s">
        <v>8852</v>
      </c>
      <c r="I619" s="1" t="s">
        <v>10344</v>
      </c>
      <c r="J619" s="1"/>
      <c r="K619" s="1" t="s">
        <v>22618</v>
      </c>
      <c r="L619" s="1" t="s">
        <v>617</v>
      </c>
      <c r="M619" s="1" t="s">
        <v>12011</v>
      </c>
      <c r="N619" s="1" t="s">
        <v>13066</v>
      </c>
      <c r="O619" s="1" t="s">
        <v>617</v>
      </c>
      <c r="P619" s="1" t="s">
        <v>22627</v>
      </c>
      <c r="Q619" s="1" t="s">
        <v>22879</v>
      </c>
      <c r="R619" s="1" t="s">
        <v>13670</v>
      </c>
      <c r="S619" s="1" t="s">
        <v>617</v>
      </c>
      <c r="T619" s="1"/>
      <c r="U619" s="1"/>
      <c r="V619" s="1" t="s">
        <v>13678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20188</v>
      </c>
      <c r="F620" s="1" t="s">
        <v>20912</v>
      </c>
      <c r="G620" s="1" t="s">
        <v>21632</v>
      </c>
      <c r="H620" s="1" t="s">
        <v>22327</v>
      </c>
      <c r="I620" s="1" t="s">
        <v>10345</v>
      </c>
      <c r="J620" s="1"/>
      <c r="K620" s="1" t="s">
        <v>22618</v>
      </c>
      <c r="L620" s="1" t="s">
        <v>618</v>
      </c>
      <c r="M620" s="1" t="s">
        <v>12012</v>
      </c>
      <c r="N620" s="1" t="s">
        <v>13066</v>
      </c>
      <c r="O620" s="1" t="s">
        <v>618</v>
      </c>
      <c r="P620" s="1" t="s">
        <v>22627</v>
      </c>
      <c r="Q620" s="1" t="s">
        <v>22880</v>
      </c>
      <c r="R620" s="1" t="s">
        <v>13670</v>
      </c>
      <c r="S620" s="1" t="s">
        <v>618</v>
      </c>
      <c r="T620" s="1"/>
      <c r="U620" s="1"/>
      <c r="V620" s="1" t="s">
        <v>13678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20189</v>
      </c>
      <c r="F621" s="1" t="s">
        <v>20913</v>
      </c>
      <c r="G621" s="1" t="s">
        <v>21633</v>
      </c>
      <c r="H621" s="1" t="s">
        <v>22328</v>
      </c>
      <c r="I621" s="1" t="s">
        <v>10346</v>
      </c>
      <c r="J621" s="1"/>
      <c r="K621" s="1" t="s">
        <v>22618</v>
      </c>
      <c r="L621" s="1" t="s">
        <v>619</v>
      </c>
      <c r="M621" s="1" t="s">
        <v>12013</v>
      </c>
      <c r="N621" s="1" t="s">
        <v>13066</v>
      </c>
      <c r="O621" s="1" t="s">
        <v>619</v>
      </c>
      <c r="P621" s="1" t="s">
        <v>22627</v>
      </c>
      <c r="Q621" s="1" t="s">
        <v>22881</v>
      </c>
      <c r="R621" s="1" t="s">
        <v>13670</v>
      </c>
      <c r="S621" s="1" t="s">
        <v>619</v>
      </c>
      <c r="T621" s="1"/>
      <c r="U621" s="1"/>
      <c r="V621" s="1" t="s">
        <v>13678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14170</v>
      </c>
      <c r="F622" s="1" t="s">
        <v>15278</v>
      </c>
      <c r="G622" s="1" t="s">
        <v>16371</v>
      </c>
      <c r="H622" s="1" t="s">
        <v>17427</v>
      </c>
      <c r="I622" s="1" t="s">
        <v>10347</v>
      </c>
      <c r="J622" s="1"/>
      <c r="K622" s="1" t="s">
        <v>22618</v>
      </c>
      <c r="L622" s="1" t="s">
        <v>620</v>
      </c>
      <c r="M622" s="1" t="s">
        <v>12014</v>
      </c>
      <c r="N622" s="1" t="s">
        <v>13066</v>
      </c>
      <c r="O622" s="1" t="s">
        <v>620</v>
      </c>
      <c r="P622" s="1" t="s">
        <v>22627</v>
      </c>
      <c r="Q622" s="1" t="s">
        <v>22882</v>
      </c>
      <c r="R622" s="1" t="s">
        <v>13670</v>
      </c>
      <c r="S622" s="1" t="s">
        <v>620</v>
      </c>
      <c r="T622" s="1"/>
      <c r="U622" s="1"/>
      <c r="V622" s="1" t="s">
        <v>13678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20190</v>
      </c>
      <c r="F623" s="1" t="s">
        <v>20190</v>
      </c>
      <c r="G623" s="1" t="s">
        <v>21634</v>
      </c>
      <c r="H623" s="1" t="s">
        <v>22329</v>
      </c>
      <c r="I623" s="1" t="s">
        <v>10348</v>
      </c>
      <c r="J623" s="1"/>
      <c r="K623" s="1" t="s">
        <v>22618</v>
      </c>
      <c r="L623" s="1" t="s">
        <v>621</v>
      </c>
      <c r="M623" s="1" t="s">
        <v>12015</v>
      </c>
      <c r="N623" s="1" t="s">
        <v>13066</v>
      </c>
      <c r="O623" s="1" t="s">
        <v>621</v>
      </c>
      <c r="P623" s="1" t="s">
        <v>22627</v>
      </c>
      <c r="Q623" s="1" t="s">
        <v>22883</v>
      </c>
      <c r="R623" s="1" t="s">
        <v>13670</v>
      </c>
      <c r="S623" s="1" t="s">
        <v>621</v>
      </c>
      <c r="T623" s="1"/>
      <c r="U623" s="1"/>
      <c r="V623" s="1" t="s">
        <v>13678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20191</v>
      </c>
      <c r="F624" s="1" t="s">
        <v>20914</v>
      </c>
      <c r="G624" s="1" t="s">
        <v>21635</v>
      </c>
      <c r="H624" s="1" t="s">
        <v>22330</v>
      </c>
      <c r="I624" s="1" t="s">
        <v>10349</v>
      </c>
      <c r="J624" s="1"/>
      <c r="K624" s="1" t="s">
        <v>22618</v>
      </c>
      <c r="L624" s="1" t="s">
        <v>622</v>
      </c>
      <c r="M624" s="1" t="s">
        <v>12016</v>
      </c>
      <c r="N624" s="1" t="s">
        <v>13066</v>
      </c>
      <c r="O624" s="1" t="s">
        <v>622</v>
      </c>
      <c r="P624" s="1" t="s">
        <v>22627</v>
      </c>
      <c r="Q624" s="1" t="s">
        <v>22884</v>
      </c>
      <c r="R624" s="1" t="s">
        <v>13670</v>
      </c>
      <c r="S624" s="1" t="s">
        <v>622</v>
      </c>
      <c r="T624" s="1"/>
      <c r="U624" s="1"/>
      <c r="V624" s="1" t="s">
        <v>13678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14172</v>
      </c>
      <c r="F625" s="1" t="s">
        <v>15280</v>
      </c>
      <c r="G625" s="1" t="s">
        <v>16373</v>
      </c>
      <c r="H625" s="1" t="s">
        <v>17429</v>
      </c>
      <c r="I625" s="1" t="s">
        <v>10350</v>
      </c>
      <c r="J625" s="1"/>
      <c r="K625" s="1" t="s">
        <v>22618</v>
      </c>
      <c r="L625" s="1" t="s">
        <v>623</v>
      </c>
      <c r="M625" s="1" t="s">
        <v>12017</v>
      </c>
      <c r="N625" s="1" t="s">
        <v>13066</v>
      </c>
      <c r="O625" s="1" t="s">
        <v>623</v>
      </c>
      <c r="P625" s="1" t="s">
        <v>22627</v>
      </c>
      <c r="Q625" s="1" t="s">
        <v>22885</v>
      </c>
      <c r="R625" s="1" t="s">
        <v>13670</v>
      </c>
      <c r="S625" s="1" t="s">
        <v>623</v>
      </c>
      <c r="T625" s="1"/>
      <c r="U625" s="1"/>
      <c r="V625" s="1" t="s">
        <v>13678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14173</v>
      </c>
      <c r="F626" s="1" t="s">
        <v>15281</v>
      </c>
      <c r="G626" s="1" t="s">
        <v>16374</v>
      </c>
      <c r="H626" s="1" t="s">
        <v>17430</v>
      </c>
      <c r="I626" s="1" t="s">
        <v>10351</v>
      </c>
      <c r="J626" s="1"/>
      <c r="K626" s="1" t="s">
        <v>22618</v>
      </c>
      <c r="L626" s="1" t="s">
        <v>624</v>
      </c>
      <c r="M626" s="1" t="s">
        <v>12018</v>
      </c>
      <c r="N626" s="1" t="s">
        <v>13066</v>
      </c>
      <c r="O626" s="1" t="s">
        <v>624</v>
      </c>
      <c r="P626" s="1" t="s">
        <v>22627</v>
      </c>
      <c r="Q626" s="1" t="s">
        <v>22886</v>
      </c>
      <c r="R626" s="1" t="s">
        <v>13670</v>
      </c>
      <c r="S626" s="1" t="s">
        <v>624</v>
      </c>
      <c r="T626" s="1"/>
      <c r="U626" s="1"/>
      <c r="V626" s="1" t="s">
        <v>13678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14174</v>
      </c>
      <c r="F627" s="1" t="s">
        <v>15282</v>
      </c>
      <c r="G627" s="1" t="s">
        <v>16375</v>
      </c>
      <c r="H627" s="1" t="s">
        <v>17430</v>
      </c>
      <c r="I627" s="1" t="s">
        <v>10352</v>
      </c>
      <c r="J627" s="1"/>
      <c r="K627" s="1" t="s">
        <v>22618</v>
      </c>
      <c r="L627" s="1" t="s">
        <v>625</v>
      </c>
      <c r="M627" s="1" t="s">
        <v>12019</v>
      </c>
      <c r="N627" s="1" t="s">
        <v>13066</v>
      </c>
      <c r="O627" s="1" t="s">
        <v>625</v>
      </c>
      <c r="P627" s="1" t="s">
        <v>22627</v>
      </c>
      <c r="Q627" s="1" t="s">
        <v>22886</v>
      </c>
      <c r="R627" s="1" t="s">
        <v>13670</v>
      </c>
      <c r="S627" s="1" t="s">
        <v>625</v>
      </c>
      <c r="T627" s="1"/>
      <c r="U627" s="1"/>
      <c r="V627" s="1" t="s">
        <v>13678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14175</v>
      </c>
      <c r="F628" s="1" t="s">
        <v>15283</v>
      </c>
      <c r="G628" s="1" t="s">
        <v>16376</v>
      </c>
      <c r="H628" s="1" t="s">
        <v>17431</v>
      </c>
      <c r="I628" s="1" t="s">
        <v>10353</v>
      </c>
      <c r="J628" s="1"/>
      <c r="K628" s="1" t="s">
        <v>22618</v>
      </c>
      <c r="L628" s="1" t="s">
        <v>626</v>
      </c>
      <c r="M628" s="1" t="s">
        <v>12020</v>
      </c>
      <c r="N628" s="1" t="s">
        <v>13066</v>
      </c>
      <c r="O628" s="1" t="s">
        <v>626</v>
      </c>
      <c r="P628" s="1" t="s">
        <v>22627</v>
      </c>
      <c r="Q628" s="1" t="s">
        <v>22887</v>
      </c>
      <c r="R628" s="1" t="s">
        <v>13670</v>
      </c>
      <c r="S628" s="1" t="s">
        <v>626</v>
      </c>
      <c r="T628" s="1"/>
      <c r="U628" s="1"/>
      <c r="V628" s="1" t="s">
        <v>13678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5663</v>
      </c>
      <c r="G629" s="1" t="s">
        <v>7283</v>
      </c>
      <c r="H629" s="1" t="s">
        <v>8861</v>
      </c>
      <c r="I629" s="1" t="s">
        <v>10354</v>
      </c>
      <c r="J629" s="1"/>
      <c r="K629" s="1" t="s">
        <v>22618</v>
      </c>
      <c r="L629" s="1" t="s">
        <v>627</v>
      </c>
      <c r="M629" s="1" t="s">
        <v>12021</v>
      </c>
      <c r="N629" s="1" t="s">
        <v>13066</v>
      </c>
      <c r="O629" s="1" t="s">
        <v>627</v>
      </c>
      <c r="P629" s="1" t="s">
        <v>22627</v>
      </c>
      <c r="Q629" s="1" t="s">
        <v>22888</v>
      </c>
      <c r="R629" s="1" t="s">
        <v>13670</v>
      </c>
      <c r="S629" s="1" t="s">
        <v>627</v>
      </c>
      <c r="T629" s="1"/>
      <c r="U629" s="1"/>
      <c r="V629" s="1" t="s">
        <v>13678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20192</v>
      </c>
      <c r="F630" s="1" t="s">
        <v>20915</v>
      </c>
      <c r="G630" s="1" t="s">
        <v>21636</v>
      </c>
      <c r="H630" s="1" t="s">
        <v>22331</v>
      </c>
      <c r="I630" s="1" t="s">
        <v>10355</v>
      </c>
      <c r="J630" s="1"/>
      <c r="K630" s="1" t="s">
        <v>22618</v>
      </c>
      <c r="L630" s="1" t="s">
        <v>628</v>
      </c>
      <c r="M630" s="1" t="s">
        <v>12022</v>
      </c>
      <c r="N630" s="1" t="s">
        <v>13066</v>
      </c>
      <c r="O630" s="1" t="s">
        <v>628</v>
      </c>
      <c r="P630" s="1" t="s">
        <v>22627</v>
      </c>
      <c r="Q630" s="1" t="s">
        <v>22889</v>
      </c>
      <c r="R630" s="1" t="s">
        <v>13670</v>
      </c>
      <c r="S630" s="1" t="s">
        <v>628</v>
      </c>
      <c r="T630" s="1"/>
      <c r="U630" s="1"/>
      <c r="V630" s="1" t="s">
        <v>13678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5665</v>
      </c>
      <c r="G631" s="1" t="s">
        <v>7285</v>
      </c>
      <c r="H631" s="1" t="s">
        <v>8863</v>
      </c>
      <c r="I631" s="1" t="s">
        <v>10356</v>
      </c>
      <c r="J631" s="1"/>
      <c r="K631" s="1" t="s">
        <v>22618</v>
      </c>
      <c r="L631" s="1" t="s">
        <v>629</v>
      </c>
      <c r="M631" s="1" t="s">
        <v>12023</v>
      </c>
      <c r="N631" s="1" t="s">
        <v>13066</v>
      </c>
      <c r="O631" s="1" t="s">
        <v>629</v>
      </c>
      <c r="P631" s="1" t="s">
        <v>22627</v>
      </c>
      <c r="Q631" s="1" t="s">
        <v>22890</v>
      </c>
      <c r="R631" s="1" t="s">
        <v>13670</v>
      </c>
      <c r="S631" s="1" t="s">
        <v>629</v>
      </c>
      <c r="T631" s="1"/>
      <c r="U631" s="1"/>
      <c r="V631" s="1" t="s">
        <v>13678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14177</v>
      </c>
      <c r="F632" s="1" t="s">
        <v>15285</v>
      </c>
      <c r="G632" s="1" t="s">
        <v>16378</v>
      </c>
      <c r="H632" s="1" t="s">
        <v>17433</v>
      </c>
      <c r="I632" s="1" t="s">
        <v>10357</v>
      </c>
      <c r="J632" s="1"/>
      <c r="K632" s="1" t="s">
        <v>22618</v>
      </c>
      <c r="L632" s="1" t="s">
        <v>630</v>
      </c>
      <c r="M632" s="1" t="s">
        <v>12024</v>
      </c>
      <c r="N632" s="1" t="s">
        <v>13066</v>
      </c>
      <c r="O632" s="1" t="s">
        <v>630</v>
      </c>
      <c r="P632" s="1" t="s">
        <v>22627</v>
      </c>
      <c r="Q632" s="1" t="s">
        <v>22891</v>
      </c>
      <c r="R632" s="1" t="s">
        <v>13670</v>
      </c>
      <c r="S632" s="1" t="s">
        <v>630</v>
      </c>
      <c r="T632" s="1"/>
      <c r="U632" s="1"/>
      <c r="V632" s="1" t="s">
        <v>13678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20193</v>
      </c>
      <c r="F633" s="1" t="s">
        <v>20916</v>
      </c>
      <c r="G633" s="1" t="s">
        <v>21637</v>
      </c>
      <c r="H633" s="1" t="s">
        <v>22332</v>
      </c>
      <c r="I633" s="1" t="s">
        <v>10358</v>
      </c>
      <c r="J633" s="1"/>
      <c r="K633" s="1" t="s">
        <v>22618</v>
      </c>
      <c r="L633" s="1" t="s">
        <v>631</v>
      </c>
      <c r="M633" s="1" t="s">
        <v>12025</v>
      </c>
      <c r="N633" s="1" t="s">
        <v>13066</v>
      </c>
      <c r="O633" s="1" t="s">
        <v>631</v>
      </c>
      <c r="P633" s="1" t="s">
        <v>22627</v>
      </c>
      <c r="Q633" s="1" t="s">
        <v>22892</v>
      </c>
      <c r="R633" s="1" t="s">
        <v>13670</v>
      </c>
      <c r="S633" s="1" t="s">
        <v>631</v>
      </c>
      <c r="T633" s="1"/>
      <c r="U633" s="1"/>
      <c r="V633" s="1" t="s">
        <v>13678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14179</v>
      </c>
      <c r="F634" s="1" t="s">
        <v>15287</v>
      </c>
      <c r="G634" s="1" t="s">
        <v>14182</v>
      </c>
      <c r="H634" s="1" t="s">
        <v>17429</v>
      </c>
      <c r="I634" s="1" t="s">
        <v>10359</v>
      </c>
      <c r="J634" s="1"/>
      <c r="K634" s="1" t="s">
        <v>22618</v>
      </c>
      <c r="L634" s="1" t="s">
        <v>632</v>
      </c>
      <c r="M634" s="1" t="s">
        <v>12026</v>
      </c>
      <c r="N634" s="1" t="s">
        <v>13066</v>
      </c>
      <c r="O634" s="1" t="s">
        <v>632</v>
      </c>
      <c r="P634" s="1" t="s">
        <v>22627</v>
      </c>
      <c r="Q634" s="1" t="s">
        <v>22885</v>
      </c>
      <c r="R634" s="1" t="s">
        <v>13670</v>
      </c>
      <c r="S634" s="1" t="s">
        <v>632</v>
      </c>
      <c r="T634" s="1"/>
      <c r="U634" s="1"/>
      <c r="V634" s="1" t="s">
        <v>13678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14180</v>
      </c>
      <c r="F635" s="1" t="s">
        <v>15288</v>
      </c>
      <c r="G635" s="1" t="s">
        <v>16380</v>
      </c>
      <c r="H635" s="1" t="s">
        <v>17435</v>
      </c>
      <c r="I635" s="1" t="s">
        <v>10360</v>
      </c>
      <c r="J635" s="1"/>
      <c r="K635" s="1" t="s">
        <v>22618</v>
      </c>
      <c r="L635" s="1" t="s">
        <v>633</v>
      </c>
      <c r="M635" s="1" t="s">
        <v>12027</v>
      </c>
      <c r="N635" s="1" t="s">
        <v>13066</v>
      </c>
      <c r="O635" s="1" t="s">
        <v>633</v>
      </c>
      <c r="P635" s="1" t="s">
        <v>22627</v>
      </c>
      <c r="Q635" s="1" t="s">
        <v>22893</v>
      </c>
      <c r="R635" s="1" t="s">
        <v>13670</v>
      </c>
      <c r="S635" s="1" t="s">
        <v>633</v>
      </c>
      <c r="T635" s="1"/>
      <c r="U635" s="1"/>
      <c r="V635" s="1" t="s">
        <v>13678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14181</v>
      </c>
      <c r="F636" s="1" t="s">
        <v>15289</v>
      </c>
      <c r="G636" s="1" t="s">
        <v>16381</v>
      </c>
      <c r="H636" s="1" t="s">
        <v>17436</v>
      </c>
      <c r="I636" s="1" t="s">
        <v>10361</v>
      </c>
      <c r="J636" s="1"/>
      <c r="K636" s="1" t="s">
        <v>22618</v>
      </c>
      <c r="L636" s="1" t="s">
        <v>634</v>
      </c>
      <c r="M636" s="1" t="s">
        <v>12028</v>
      </c>
      <c r="N636" s="1" t="s">
        <v>13066</v>
      </c>
      <c r="O636" s="1" t="s">
        <v>634</v>
      </c>
      <c r="P636" s="1" t="s">
        <v>22627</v>
      </c>
      <c r="Q636" s="1" t="s">
        <v>22894</v>
      </c>
      <c r="R636" s="1" t="s">
        <v>13670</v>
      </c>
      <c r="S636" s="1" t="s">
        <v>634</v>
      </c>
      <c r="T636" s="1"/>
      <c r="U636" s="1"/>
      <c r="V636" s="1" t="s">
        <v>13678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14182</v>
      </c>
      <c r="F637" s="1" t="s">
        <v>15290</v>
      </c>
      <c r="G637" s="1" t="s">
        <v>16382</v>
      </c>
      <c r="H637" s="1" t="s">
        <v>17429</v>
      </c>
      <c r="I637" s="1" t="s">
        <v>10362</v>
      </c>
      <c r="J637" s="1"/>
      <c r="K637" s="1" t="s">
        <v>22618</v>
      </c>
      <c r="L637" s="1" t="s">
        <v>635</v>
      </c>
      <c r="M637" s="1" t="s">
        <v>12029</v>
      </c>
      <c r="N637" s="1" t="s">
        <v>13066</v>
      </c>
      <c r="O637" s="1" t="s">
        <v>635</v>
      </c>
      <c r="P637" s="1" t="s">
        <v>22627</v>
      </c>
      <c r="Q637" s="1" t="s">
        <v>22885</v>
      </c>
      <c r="R637" s="1" t="s">
        <v>13670</v>
      </c>
      <c r="S637" s="1" t="s">
        <v>635</v>
      </c>
      <c r="T637" s="1"/>
      <c r="U637" s="1"/>
      <c r="V637" s="1" t="s">
        <v>13678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20194</v>
      </c>
      <c r="F638" s="1" t="s">
        <v>20917</v>
      </c>
      <c r="G638" s="1" t="s">
        <v>21638</v>
      </c>
      <c r="H638" s="1" t="s">
        <v>22333</v>
      </c>
      <c r="I638" s="1" t="s">
        <v>10363</v>
      </c>
      <c r="J638" s="1"/>
      <c r="K638" s="1" t="s">
        <v>22618</v>
      </c>
      <c r="L638" s="1" t="s">
        <v>636</v>
      </c>
      <c r="M638" s="1" t="s">
        <v>12030</v>
      </c>
      <c r="N638" s="1" t="s">
        <v>13066</v>
      </c>
      <c r="O638" s="1" t="s">
        <v>636</v>
      </c>
      <c r="P638" s="1" t="s">
        <v>22627</v>
      </c>
      <c r="Q638" s="1" t="s">
        <v>22895</v>
      </c>
      <c r="R638" s="1" t="s">
        <v>13670</v>
      </c>
      <c r="S638" s="1" t="s">
        <v>636</v>
      </c>
      <c r="T638" s="1"/>
      <c r="U638" s="1"/>
      <c r="V638" s="1" t="s">
        <v>13678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5673</v>
      </c>
      <c r="G639" s="1" t="s">
        <v>7292</v>
      </c>
      <c r="H639" s="1" t="s">
        <v>8861</v>
      </c>
      <c r="I639" s="1" t="s">
        <v>10364</v>
      </c>
      <c r="J639" s="1"/>
      <c r="K639" s="1" t="s">
        <v>22618</v>
      </c>
      <c r="L639" s="1" t="s">
        <v>637</v>
      </c>
      <c r="M639" s="1" t="s">
        <v>12031</v>
      </c>
      <c r="N639" s="1" t="s">
        <v>13066</v>
      </c>
      <c r="O639" s="1" t="s">
        <v>637</v>
      </c>
      <c r="P639" s="1" t="s">
        <v>22627</v>
      </c>
      <c r="Q639" s="1" t="s">
        <v>22888</v>
      </c>
      <c r="R639" s="1" t="s">
        <v>13670</v>
      </c>
      <c r="S639" s="1" t="s">
        <v>637</v>
      </c>
      <c r="T639" s="1"/>
      <c r="U639" s="1"/>
      <c r="V639" s="1" t="s">
        <v>13678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20195</v>
      </c>
      <c r="F640" s="1" t="s">
        <v>20918</v>
      </c>
      <c r="G640" s="1" t="s">
        <v>21639</v>
      </c>
      <c r="H640" s="1" t="s">
        <v>22334</v>
      </c>
      <c r="I640" s="1" t="s">
        <v>10365</v>
      </c>
      <c r="J640" s="1"/>
      <c r="K640" s="1" t="s">
        <v>22618</v>
      </c>
      <c r="L640" s="1" t="s">
        <v>638</v>
      </c>
      <c r="M640" s="1" t="s">
        <v>12032</v>
      </c>
      <c r="N640" s="1" t="s">
        <v>13066</v>
      </c>
      <c r="O640" s="1" t="s">
        <v>638</v>
      </c>
      <c r="P640" s="1" t="s">
        <v>22627</v>
      </c>
      <c r="Q640" s="1" t="s">
        <v>22896</v>
      </c>
      <c r="R640" s="1" t="s">
        <v>13670</v>
      </c>
      <c r="S640" s="1" t="s">
        <v>638</v>
      </c>
      <c r="T640" s="1"/>
      <c r="U640" s="1"/>
      <c r="V640" s="1" t="s">
        <v>13678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14185</v>
      </c>
      <c r="F641" s="1" t="s">
        <v>15293</v>
      </c>
      <c r="G641" s="1" t="s">
        <v>16385</v>
      </c>
      <c r="H641" s="1" t="s">
        <v>17429</v>
      </c>
      <c r="I641" s="1" t="s">
        <v>10366</v>
      </c>
      <c r="J641" s="1"/>
      <c r="K641" s="1" t="s">
        <v>22618</v>
      </c>
      <c r="L641" s="1" t="s">
        <v>639</v>
      </c>
      <c r="M641" s="1" t="s">
        <v>12033</v>
      </c>
      <c r="N641" s="1" t="s">
        <v>13066</v>
      </c>
      <c r="O641" s="1" t="s">
        <v>639</v>
      </c>
      <c r="P641" s="1" t="s">
        <v>22627</v>
      </c>
      <c r="Q641" s="1" t="s">
        <v>22885</v>
      </c>
      <c r="R641" s="1" t="s">
        <v>13670</v>
      </c>
      <c r="S641" s="1" t="s">
        <v>639</v>
      </c>
      <c r="T641" s="1"/>
      <c r="U641" s="1"/>
      <c r="V641" s="1" t="s">
        <v>13678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5676</v>
      </c>
      <c r="G642" s="1" t="s">
        <v>7295</v>
      </c>
      <c r="H642" s="1" t="s">
        <v>8870</v>
      </c>
      <c r="I642" s="1" t="s">
        <v>10367</v>
      </c>
      <c r="J642" s="1"/>
      <c r="K642" s="1" t="s">
        <v>22618</v>
      </c>
      <c r="L642" s="1" t="s">
        <v>640</v>
      </c>
      <c r="M642" s="1" t="s">
        <v>12034</v>
      </c>
      <c r="N642" s="1" t="s">
        <v>13066</v>
      </c>
      <c r="O642" s="1" t="s">
        <v>640</v>
      </c>
      <c r="P642" s="1" t="s">
        <v>22627</v>
      </c>
      <c r="Q642" s="1" t="s">
        <v>22897</v>
      </c>
      <c r="R642" s="1" t="s">
        <v>13670</v>
      </c>
      <c r="S642" s="1" t="s">
        <v>640</v>
      </c>
      <c r="T642" s="1"/>
      <c r="U642" s="1"/>
      <c r="V642" s="1" t="s">
        <v>13678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20196</v>
      </c>
      <c r="F643" s="1" t="s">
        <v>20919</v>
      </c>
      <c r="G643" s="1" t="s">
        <v>21640</v>
      </c>
      <c r="H643" s="1" t="s">
        <v>22335</v>
      </c>
      <c r="I643" s="1" t="s">
        <v>10368</v>
      </c>
      <c r="J643" s="1"/>
      <c r="K643" s="1" t="s">
        <v>22618</v>
      </c>
      <c r="L643" s="1" t="s">
        <v>641</v>
      </c>
      <c r="M643" s="1" t="s">
        <v>12035</v>
      </c>
      <c r="N643" s="1" t="s">
        <v>13066</v>
      </c>
      <c r="O643" s="1" t="s">
        <v>641</v>
      </c>
      <c r="P643" s="1" t="s">
        <v>22627</v>
      </c>
      <c r="Q643" s="1" t="s">
        <v>22898</v>
      </c>
      <c r="R643" s="1" t="s">
        <v>13670</v>
      </c>
      <c r="S643" s="1" t="s">
        <v>641</v>
      </c>
      <c r="T643" s="1"/>
      <c r="U643" s="1"/>
      <c r="V643" s="1" t="s">
        <v>13678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20197</v>
      </c>
      <c r="F644" s="1" t="s">
        <v>20920</v>
      </c>
      <c r="G644" s="1" t="s">
        <v>21641</v>
      </c>
      <c r="H644" s="1" t="s">
        <v>22336</v>
      </c>
      <c r="I644" s="1" t="s">
        <v>10369</v>
      </c>
      <c r="J644" s="1"/>
      <c r="K644" s="1" t="s">
        <v>22618</v>
      </c>
      <c r="L644" s="1" t="s">
        <v>642</v>
      </c>
      <c r="M644" s="1" t="s">
        <v>12036</v>
      </c>
      <c r="N644" s="1" t="s">
        <v>13066</v>
      </c>
      <c r="O644" s="1" t="s">
        <v>642</v>
      </c>
      <c r="P644" s="1" t="s">
        <v>22627</v>
      </c>
      <c r="Q644" s="1" t="s">
        <v>22899</v>
      </c>
      <c r="R644" s="1" t="s">
        <v>13670</v>
      </c>
      <c r="S644" s="1" t="s">
        <v>642</v>
      </c>
      <c r="T644" s="1"/>
      <c r="U644" s="1"/>
      <c r="V644" s="1" t="s">
        <v>13678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5679</v>
      </c>
      <c r="G645" s="1" t="s">
        <v>7298</v>
      </c>
      <c r="H645" s="1" t="s">
        <v>8863</v>
      </c>
      <c r="I645" s="1" t="s">
        <v>10370</v>
      </c>
      <c r="J645" s="1"/>
      <c r="K645" s="1" t="s">
        <v>22618</v>
      </c>
      <c r="L645" s="1" t="s">
        <v>643</v>
      </c>
      <c r="M645" s="1" t="s">
        <v>12037</v>
      </c>
      <c r="N645" s="1" t="s">
        <v>13066</v>
      </c>
      <c r="O645" s="1" t="s">
        <v>643</v>
      </c>
      <c r="P645" s="1" t="s">
        <v>22627</v>
      </c>
      <c r="Q645" s="1" t="s">
        <v>22890</v>
      </c>
      <c r="R645" s="1" t="s">
        <v>13670</v>
      </c>
      <c r="S645" s="1" t="s">
        <v>643</v>
      </c>
      <c r="T645" s="1"/>
      <c r="U645" s="1"/>
      <c r="V645" s="1" t="s">
        <v>13678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20198</v>
      </c>
      <c r="F646" s="1" t="s">
        <v>20921</v>
      </c>
      <c r="G646" s="1" t="s">
        <v>21642</v>
      </c>
      <c r="H646" s="1" t="s">
        <v>22337</v>
      </c>
      <c r="I646" s="1" t="s">
        <v>10371</v>
      </c>
      <c r="J646" s="1"/>
      <c r="K646" s="1" t="s">
        <v>22618</v>
      </c>
      <c r="L646" s="1" t="s">
        <v>644</v>
      </c>
      <c r="M646" s="1" t="s">
        <v>12038</v>
      </c>
      <c r="N646" s="1" t="s">
        <v>13066</v>
      </c>
      <c r="O646" s="1" t="s">
        <v>644</v>
      </c>
      <c r="P646" s="1" t="s">
        <v>22627</v>
      </c>
      <c r="Q646" s="1" t="s">
        <v>22900</v>
      </c>
      <c r="R646" s="1" t="s">
        <v>13670</v>
      </c>
      <c r="S646" s="1" t="s">
        <v>644</v>
      </c>
      <c r="T646" s="1"/>
      <c r="U646" s="1"/>
      <c r="V646" s="1" t="s">
        <v>13678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20199</v>
      </c>
      <c r="F647" s="1" t="s">
        <v>20922</v>
      </c>
      <c r="G647" s="1" t="s">
        <v>21643</v>
      </c>
      <c r="H647" s="1" t="s">
        <v>22338</v>
      </c>
      <c r="I647" s="1" t="s">
        <v>10372</v>
      </c>
      <c r="J647" s="1"/>
      <c r="K647" s="1" t="s">
        <v>22618</v>
      </c>
      <c r="L647" s="1" t="s">
        <v>645</v>
      </c>
      <c r="M647" s="1" t="s">
        <v>12039</v>
      </c>
      <c r="N647" s="1" t="s">
        <v>13066</v>
      </c>
      <c r="O647" s="1" t="s">
        <v>645</v>
      </c>
      <c r="P647" s="1" t="s">
        <v>22627</v>
      </c>
      <c r="Q647" s="1" t="s">
        <v>22901</v>
      </c>
      <c r="R647" s="1" t="s">
        <v>13670</v>
      </c>
      <c r="S647" s="1" t="s">
        <v>645</v>
      </c>
      <c r="T647" s="1"/>
      <c r="U647" s="1"/>
      <c r="V647" s="1" t="s">
        <v>13678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14190</v>
      </c>
      <c r="F648" s="1" t="s">
        <v>15298</v>
      </c>
      <c r="G648" s="1" t="s">
        <v>16390</v>
      </c>
      <c r="H648" s="1" t="s">
        <v>17442</v>
      </c>
      <c r="I648" s="1" t="s">
        <v>10373</v>
      </c>
      <c r="J648" s="1"/>
      <c r="K648" s="1" t="s">
        <v>22618</v>
      </c>
      <c r="L648" s="1" t="s">
        <v>646</v>
      </c>
      <c r="M648" s="1" t="s">
        <v>12040</v>
      </c>
      <c r="N648" s="1" t="s">
        <v>13066</v>
      </c>
      <c r="O648" s="1" t="s">
        <v>646</v>
      </c>
      <c r="P648" s="1" t="s">
        <v>22627</v>
      </c>
      <c r="Q648" s="1" t="s">
        <v>22902</v>
      </c>
      <c r="R648" s="1" t="s">
        <v>13670</v>
      </c>
      <c r="S648" s="1" t="s">
        <v>646</v>
      </c>
      <c r="T648" s="1"/>
      <c r="U648" s="1"/>
      <c r="V648" s="1" t="s">
        <v>13678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20200</v>
      </c>
      <c r="F649" s="1" t="s">
        <v>20923</v>
      </c>
      <c r="G649" s="1" t="s">
        <v>21644</v>
      </c>
      <c r="H649" s="1" t="s">
        <v>22339</v>
      </c>
      <c r="I649" s="1" t="s">
        <v>10374</v>
      </c>
      <c r="J649" s="1"/>
      <c r="K649" s="1" t="s">
        <v>22618</v>
      </c>
      <c r="L649" s="1" t="s">
        <v>647</v>
      </c>
      <c r="M649" s="1" t="s">
        <v>12041</v>
      </c>
      <c r="N649" s="1" t="s">
        <v>13066</v>
      </c>
      <c r="O649" s="1" t="s">
        <v>647</v>
      </c>
      <c r="P649" s="1" t="s">
        <v>22627</v>
      </c>
      <c r="Q649" s="1" t="s">
        <v>22903</v>
      </c>
      <c r="R649" s="1" t="s">
        <v>13670</v>
      </c>
      <c r="S649" s="1" t="s">
        <v>647</v>
      </c>
      <c r="T649" s="1"/>
      <c r="U649" s="1"/>
      <c r="V649" s="1" t="s">
        <v>13678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14192</v>
      </c>
      <c r="F650" s="1" t="s">
        <v>15300</v>
      </c>
      <c r="G650" s="1" t="s">
        <v>14192</v>
      </c>
      <c r="H650" s="1" t="s">
        <v>17444</v>
      </c>
      <c r="I650" s="1" t="s">
        <v>10375</v>
      </c>
      <c r="J650" s="1"/>
      <c r="K650" s="1" t="s">
        <v>22618</v>
      </c>
      <c r="L650" s="1" t="s">
        <v>648</v>
      </c>
      <c r="M650" s="1" t="s">
        <v>12042</v>
      </c>
      <c r="N650" s="1" t="s">
        <v>13066</v>
      </c>
      <c r="O650" s="1" t="s">
        <v>648</v>
      </c>
      <c r="P650" s="1" t="s">
        <v>22627</v>
      </c>
      <c r="Q650" s="1" t="s">
        <v>22904</v>
      </c>
      <c r="R650" s="1" t="s">
        <v>13670</v>
      </c>
      <c r="S650" s="1" t="s">
        <v>648</v>
      </c>
      <c r="T650" s="1"/>
      <c r="U650" s="1"/>
      <c r="V650" s="1" t="s">
        <v>13678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20201</v>
      </c>
      <c r="F651" s="1" t="s">
        <v>20924</v>
      </c>
      <c r="G651" s="1" t="s">
        <v>21645</v>
      </c>
      <c r="H651" s="1" t="s">
        <v>22339</v>
      </c>
      <c r="I651" s="1" t="s">
        <v>10376</v>
      </c>
      <c r="J651" s="1"/>
      <c r="K651" s="1" t="s">
        <v>22618</v>
      </c>
      <c r="L651" s="1" t="s">
        <v>649</v>
      </c>
      <c r="M651" s="1" t="s">
        <v>12043</v>
      </c>
      <c r="N651" s="1" t="s">
        <v>13066</v>
      </c>
      <c r="O651" s="1" t="s">
        <v>649</v>
      </c>
      <c r="P651" s="1" t="s">
        <v>22627</v>
      </c>
      <c r="Q651" s="1" t="s">
        <v>22903</v>
      </c>
      <c r="R651" s="1" t="s">
        <v>13670</v>
      </c>
      <c r="S651" s="1" t="s">
        <v>649</v>
      </c>
      <c r="T651" s="1"/>
      <c r="U651" s="1"/>
      <c r="V651" s="1" t="s">
        <v>13678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14194</v>
      </c>
      <c r="F652" s="1" t="s">
        <v>15302</v>
      </c>
      <c r="G652" s="1" t="s">
        <v>16393</v>
      </c>
      <c r="H652" s="1" t="s">
        <v>17445</v>
      </c>
      <c r="I652" s="1" t="s">
        <v>10377</v>
      </c>
      <c r="J652" s="1"/>
      <c r="K652" s="1" t="s">
        <v>22618</v>
      </c>
      <c r="L652" s="1" t="s">
        <v>650</v>
      </c>
      <c r="M652" s="1" t="s">
        <v>12044</v>
      </c>
      <c r="N652" s="1" t="s">
        <v>13066</v>
      </c>
      <c r="O652" s="1" t="s">
        <v>650</v>
      </c>
      <c r="P652" s="1" t="s">
        <v>22627</v>
      </c>
      <c r="Q652" s="1" t="s">
        <v>22905</v>
      </c>
      <c r="R652" s="1" t="s">
        <v>13670</v>
      </c>
      <c r="S652" s="1" t="s">
        <v>650</v>
      </c>
      <c r="T652" s="1"/>
      <c r="U652" s="1"/>
      <c r="V652" s="1" t="s">
        <v>13678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20202</v>
      </c>
      <c r="F653" s="1" t="s">
        <v>20925</v>
      </c>
      <c r="G653" s="1" t="s">
        <v>21646</v>
      </c>
      <c r="H653" s="1" t="s">
        <v>22340</v>
      </c>
      <c r="I653" s="1" t="s">
        <v>10378</v>
      </c>
      <c r="J653" s="1"/>
      <c r="K653" s="1" t="s">
        <v>22618</v>
      </c>
      <c r="L653" s="1" t="s">
        <v>651</v>
      </c>
      <c r="M653" s="1" t="s">
        <v>12045</v>
      </c>
      <c r="N653" s="1" t="s">
        <v>13066</v>
      </c>
      <c r="O653" s="1" t="s">
        <v>651</v>
      </c>
      <c r="P653" s="1" t="s">
        <v>22627</v>
      </c>
      <c r="Q653" s="1" t="s">
        <v>22906</v>
      </c>
      <c r="R653" s="1" t="s">
        <v>13670</v>
      </c>
      <c r="S653" s="1" t="s">
        <v>651</v>
      </c>
      <c r="T653" s="1"/>
      <c r="U653" s="1"/>
      <c r="V653" s="1" t="s">
        <v>13678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20203</v>
      </c>
      <c r="F654" s="1" t="s">
        <v>20926</v>
      </c>
      <c r="G654" s="1" t="s">
        <v>21647</v>
      </c>
      <c r="H654" s="1" t="s">
        <v>22341</v>
      </c>
      <c r="I654" s="1" t="s">
        <v>10379</v>
      </c>
      <c r="J654" s="1"/>
      <c r="K654" s="1" t="s">
        <v>22618</v>
      </c>
      <c r="L654" s="1" t="s">
        <v>652</v>
      </c>
      <c r="M654" s="1" t="s">
        <v>12046</v>
      </c>
      <c r="N654" s="1" t="s">
        <v>13066</v>
      </c>
      <c r="O654" s="1" t="s">
        <v>652</v>
      </c>
      <c r="P654" s="1" t="s">
        <v>22627</v>
      </c>
      <c r="Q654" s="1" t="s">
        <v>22907</v>
      </c>
      <c r="R654" s="1" t="s">
        <v>13670</v>
      </c>
      <c r="S654" s="1" t="s">
        <v>652</v>
      </c>
      <c r="T654" s="1"/>
      <c r="U654" s="1"/>
      <c r="V654" s="1" t="s">
        <v>13678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20204</v>
      </c>
      <c r="F655" s="1" t="s">
        <v>20927</v>
      </c>
      <c r="G655" s="1" t="s">
        <v>21648</v>
      </c>
      <c r="H655" s="1" t="s">
        <v>22342</v>
      </c>
      <c r="I655" s="1" t="s">
        <v>10380</v>
      </c>
      <c r="J655" s="1"/>
      <c r="K655" s="1" t="s">
        <v>22618</v>
      </c>
      <c r="L655" s="1" t="s">
        <v>653</v>
      </c>
      <c r="M655" s="1" t="s">
        <v>12047</v>
      </c>
      <c r="N655" s="1" t="s">
        <v>13066</v>
      </c>
      <c r="O655" s="1" t="s">
        <v>653</v>
      </c>
      <c r="P655" s="1" t="s">
        <v>22627</v>
      </c>
      <c r="Q655" s="1" t="s">
        <v>22908</v>
      </c>
      <c r="R655" s="1" t="s">
        <v>13670</v>
      </c>
      <c r="S655" s="1" t="s">
        <v>653</v>
      </c>
      <c r="T655" s="1"/>
      <c r="U655" s="1"/>
      <c r="V655" s="1" t="s">
        <v>13678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20205</v>
      </c>
      <c r="F656" s="1" t="s">
        <v>20928</v>
      </c>
      <c r="G656" s="1" t="s">
        <v>21649</v>
      </c>
      <c r="H656" s="1" t="s">
        <v>22343</v>
      </c>
      <c r="I656" s="1" t="s">
        <v>10381</v>
      </c>
      <c r="J656" s="1"/>
      <c r="K656" s="1" t="s">
        <v>22618</v>
      </c>
      <c r="L656" s="1" t="s">
        <v>654</v>
      </c>
      <c r="M656" s="1" t="s">
        <v>12048</v>
      </c>
      <c r="N656" s="1" t="s">
        <v>13066</v>
      </c>
      <c r="O656" s="1" t="s">
        <v>654</v>
      </c>
      <c r="P656" s="1" t="s">
        <v>22627</v>
      </c>
      <c r="Q656" s="1" t="s">
        <v>22909</v>
      </c>
      <c r="R656" s="1" t="s">
        <v>13670</v>
      </c>
      <c r="S656" s="1" t="s">
        <v>654</v>
      </c>
      <c r="T656" s="1"/>
      <c r="U656" s="1"/>
      <c r="V656" s="1" t="s">
        <v>13678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20206</v>
      </c>
      <c r="F657" s="1" t="s">
        <v>20929</v>
      </c>
      <c r="G657" s="1" t="s">
        <v>21650</v>
      </c>
      <c r="H657" s="1" t="s">
        <v>22327</v>
      </c>
      <c r="I657" s="1" t="s">
        <v>10382</v>
      </c>
      <c r="J657" s="1"/>
      <c r="K657" s="1" t="s">
        <v>22618</v>
      </c>
      <c r="L657" s="1" t="s">
        <v>655</v>
      </c>
      <c r="M657" s="1" t="s">
        <v>12049</v>
      </c>
      <c r="N657" s="1" t="s">
        <v>13066</v>
      </c>
      <c r="O657" s="1" t="s">
        <v>655</v>
      </c>
      <c r="P657" s="1" t="s">
        <v>22627</v>
      </c>
      <c r="Q657" s="1" t="s">
        <v>22880</v>
      </c>
      <c r="R657" s="1" t="s">
        <v>13670</v>
      </c>
      <c r="S657" s="1" t="s">
        <v>655</v>
      </c>
      <c r="T657" s="1"/>
      <c r="U657" s="1"/>
      <c r="V657" s="1" t="s">
        <v>13678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20207</v>
      </c>
      <c r="F658" s="1" t="s">
        <v>20930</v>
      </c>
      <c r="G658" s="1" t="s">
        <v>21651</v>
      </c>
      <c r="H658" s="1" t="s">
        <v>22344</v>
      </c>
      <c r="I658" s="1" t="s">
        <v>10383</v>
      </c>
      <c r="J658" s="1"/>
      <c r="K658" s="1" t="s">
        <v>22618</v>
      </c>
      <c r="L658" s="1" t="s">
        <v>656</v>
      </c>
      <c r="M658" s="1" t="s">
        <v>12050</v>
      </c>
      <c r="N658" s="1" t="s">
        <v>13066</v>
      </c>
      <c r="O658" s="1" t="s">
        <v>656</v>
      </c>
      <c r="P658" s="1" t="s">
        <v>22627</v>
      </c>
      <c r="Q658" s="1" t="s">
        <v>22910</v>
      </c>
      <c r="R658" s="1" t="s">
        <v>13670</v>
      </c>
      <c r="S658" s="1" t="s">
        <v>656</v>
      </c>
      <c r="T658" s="1"/>
      <c r="U658" s="1"/>
      <c r="V658" s="1" t="s">
        <v>13678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14198</v>
      </c>
      <c r="F659" s="1" t="s">
        <v>15306</v>
      </c>
      <c r="G659" s="1" t="s">
        <v>16397</v>
      </c>
      <c r="H659" s="1" t="s">
        <v>17448</v>
      </c>
      <c r="I659" s="1" t="s">
        <v>10384</v>
      </c>
      <c r="J659" s="1"/>
      <c r="K659" s="1" t="s">
        <v>22618</v>
      </c>
      <c r="L659" s="1" t="s">
        <v>657</v>
      </c>
      <c r="M659" s="1" t="s">
        <v>12051</v>
      </c>
      <c r="N659" s="1" t="s">
        <v>13066</v>
      </c>
      <c r="O659" s="1" t="s">
        <v>657</v>
      </c>
      <c r="P659" s="1" t="s">
        <v>22627</v>
      </c>
      <c r="Q659" s="1" t="s">
        <v>22911</v>
      </c>
      <c r="R659" s="1" t="s">
        <v>13670</v>
      </c>
      <c r="S659" s="1" t="s">
        <v>657</v>
      </c>
      <c r="T659" s="1"/>
      <c r="U659" s="1"/>
      <c r="V659" s="1" t="s">
        <v>13678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20208</v>
      </c>
      <c r="F660" s="1" t="s">
        <v>20931</v>
      </c>
      <c r="G660" s="1" t="s">
        <v>21652</v>
      </c>
      <c r="H660" s="1" t="s">
        <v>22345</v>
      </c>
      <c r="I660" s="1" t="s">
        <v>10385</v>
      </c>
      <c r="J660" s="1"/>
      <c r="K660" s="1" t="s">
        <v>22618</v>
      </c>
      <c r="L660" s="1" t="s">
        <v>658</v>
      </c>
      <c r="M660" s="1" t="s">
        <v>12052</v>
      </c>
      <c r="N660" s="1" t="s">
        <v>13066</v>
      </c>
      <c r="O660" s="1" t="s">
        <v>658</v>
      </c>
      <c r="P660" s="1" t="s">
        <v>22627</v>
      </c>
      <c r="Q660" s="1" t="s">
        <v>22912</v>
      </c>
      <c r="R660" s="1" t="s">
        <v>13670</v>
      </c>
      <c r="S660" s="1" t="s">
        <v>658</v>
      </c>
      <c r="T660" s="1"/>
      <c r="U660" s="1"/>
      <c r="V660" s="1" t="s">
        <v>13678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7313</v>
      </c>
      <c r="H661" s="1" t="s">
        <v>8886</v>
      </c>
      <c r="I661" s="1" t="s">
        <v>10386</v>
      </c>
      <c r="J661" s="1"/>
      <c r="K661" s="1" t="s">
        <v>22618</v>
      </c>
      <c r="L661" s="1" t="s">
        <v>659</v>
      </c>
      <c r="M661" s="1" t="s">
        <v>12053</v>
      </c>
      <c r="N661" s="1" t="s">
        <v>13066</v>
      </c>
      <c r="O661" s="1" t="s">
        <v>659</v>
      </c>
      <c r="P661" s="1" t="s">
        <v>22627</v>
      </c>
      <c r="Q661" s="1" t="s">
        <v>22913</v>
      </c>
      <c r="R661" s="1" t="s">
        <v>13670</v>
      </c>
      <c r="S661" s="1" t="s">
        <v>659</v>
      </c>
      <c r="T661" s="1"/>
      <c r="U661" s="1"/>
      <c r="V661" s="1" t="s">
        <v>13678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20209</v>
      </c>
      <c r="F662" s="1" t="s">
        <v>20932</v>
      </c>
      <c r="G662" s="1" t="s">
        <v>21653</v>
      </c>
      <c r="H662" s="1" t="s">
        <v>20209</v>
      </c>
      <c r="I662" s="1" t="s">
        <v>10387</v>
      </c>
      <c r="J662" s="1"/>
      <c r="K662" s="1" t="s">
        <v>22618</v>
      </c>
      <c r="L662" s="1" t="s">
        <v>660</v>
      </c>
      <c r="M662" s="1" t="s">
        <v>12054</v>
      </c>
      <c r="N662" s="1" t="s">
        <v>13066</v>
      </c>
      <c r="O662" s="1" t="s">
        <v>660</v>
      </c>
      <c r="P662" s="1" t="s">
        <v>22627</v>
      </c>
      <c r="Q662" s="1" t="s">
        <v>22914</v>
      </c>
      <c r="R662" s="1" t="s">
        <v>13670</v>
      </c>
      <c r="S662" s="1" t="s">
        <v>660</v>
      </c>
      <c r="T662" s="1"/>
      <c r="U662" s="1"/>
      <c r="V662" s="1" t="s">
        <v>13678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14202</v>
      </c>
      <c r="F663" s="1" t="s">
        <v>15310</v>
      </c>
      <c r="G663" s="1" t="s">
        <v>16401</v>
      </c>
      <c r="H663" s="1" t="s">
        <v>17451</v>
      </c>
      <c r="I663" s="1" t="s">
        <v>10388</v>
      </c>
      <c r="J663" s="1"/>
      <c r="K663" s="1" t="s">
        <v>22618</v>
      </c>
      <c r="L663" s="1" t="s">
        <v>661</v>
      </c>
      <c r="M663" s="1" t="s">
        <v>12055</v>
      </c>
      <c r="N663" s="1" t="s">
        <v>13066</v>
      </c>
      <c r="O663" s="1" t="s">
        <v>661</v>
      </c>
      <c r="P663" s="1" t="s">
        <v>22627</v>
      </c>
      <c r="Q663" s="1" t="s">
        <v>22915</v>
      </c>
      <c r="R663" s="1" t="s">
        <v>13670</v>
      </c>
      <c r="S663" s="1" t="s">
        <v>661</v>
      </c>
      <c r="T663" s="1"/>
      <c r="U663" s="1"/>
      <c r="V663" s="1" t="s">
        <v>13678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20210</v>
      </c>
      <c r="F664" s="1" t="s">
        <v>20933</v>
      </c>
      <c r="G664" s="1" t="s">
        <v>21654</v>
      </c>
      <c r="H664" s="1" t="s">
        <v>22346</v>
      </c>
      <c r="I664" s="1" t="s">
        <v>10389</v>
      </c>
      <c r="J664" s="1"/>
      <c r="K664" s="1" t="s">
        <v>22618</v>
      </c>
      <c r="L664" s="1" t="s">
        <v>662</v>
      </c>
      <c r="M664" s="1" t="s">
        <v>12056</v>
      </c>
      <c r="N664" s="1" t="s">
        <v>13066</v>
      </c>
      <c r="O664" s="1" t="s">
        <v>662</v>
      </c>
      <c r="P664" s="1" t="s">
        <v>22627</v>
      </c>
      <c r="Q664" s="1" t="s">
        <v>22916</v>
      </c>
      <c r="R664" s="1" t="s">
        <v>13670</v>
      </c>
      <c r="S664" s="1" t="s">
        <v>662</v>
      </c>
      <c r="T664" s="1"/>
      <c r="U664" s="1"/>
      <c r="V664" s="1" t="s">
        <v>13678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20211</v>
      </c>
      <c r="F665" s="1" t="s">
        <v>20934</v>
      </c>
      <c r="G665" s="1" t="s">
        <v>21655</v>
      </c>
      <c r="H665" s="1" t="s">
        <v>22347</v>
      </c>
      <c r="I665" s="1" t="s">
        <v>10390</v>
      </c>
      <c r="J665" s="1"/>
      <c r="K665" s="1" t="s">
        <v>22618</v>
      </c>
      <c r="L665" s="1" t="s">
        <v>663</v>
      </c>
      <c r="M665" s="1" t="s">
        <v>12057</v>
      </c>
      <c r="N665" s="1" t="s">
        <v>13066</v>
      </c>
      <c r="O665" s="1" t="s">
        <v>663</v>
      </c>
      <c r="P665" s="1" t="s">
        <v>22627</v>
      </c>
      <c r="Q665" s="1" t="s">
        <v>22917</v>
      </c>
      <c r="R665" s="1" t="s">
        <v>13670</v>
      </c>
      <c r="S665" s="1" t="s">
        <v>663</v>
      </c>
      <c r="T665" s="1"/>
      <c r="U665" s="1"/>
      <c r="V665" s="1" t="s">
        <v>13678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14205</v>
      </c>
      <c r="F666" s="1" t="s">
        <v>15313</v>
      </c>
      <c r="G666" s="1" t="s">
        <v>16404</v>
      </c>
      <c r="H666" s="1" t="s">
        <v>17454</v>
      </c>
      <c r="I666" s="1" t="s">
        <v>10391</v>
      </c>
      <c r="J666" s="1"/>
      <c r="K666" s="1" t="s">
        <v>22618</v>
      </c>
      <c r="L666" s="1" t="s">
        <v>664</v>
      </c>
      <c r="M666" s="1" t="s">
        <v>12058</v>
      </c>
      <c r="N666" s="1" t="s">
        <v>13066</v>
      </c>
      <c r="O666" s="1" t="s">
        <v>664</v>
      </c>
      <c r="P666" s="1" t="s">
        <v>22627</v>
      </c>
      <c r="Q666" s="1" t="s">
        <v>22918</v>
      </c>
      <c r="R666" s="1" t="s">
        <v>13670</v>
      </c>
      <c r="S666" s="1" t="s">
        <v>664</v>
      </c>
      <c r="T666" s="1"/>
      <c r="U666" s="1"/>
      <c r="V666" s="1" t="s">
        <v>13678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14206</v>
      </c>
      <c r="F667" s="1" t="s">
        <v>15314</v>
      </c>
      <c r="G667" s="1" t="s">
        <v>16405</v>
      </c>
      <c r="H667" s="1" t="s">
        <v>17455</v>
      </c>
      <c r="I667" s="1" t="s">
        <v>10392</v>
      </c>
      <c r="J667" s="1"/>
      <c r="K667" s="1" t="s">
        <v>22618</v>
      </c>
      <c r="L667" s="1" t="s">
        <v>665</v>
      </c>
      <c r="M667" s="1" t="s">
        <v>12059</v>
      </c>
      <c r="N667" s="1" t="s">
        <v>13066</v>
      </c>
      <c r="O667" s="1" t="s">
        <v>665</v>
      </c>
      <c r="P667" s="1" t="s">
        <v>22627</v>
      </c>
      <c r="Q667" s="1" t="s">
        <v>22919</v>
      </c>
      <c r="R667" s="1" t="s">
        <v>13670</v>
      </c>
      <c r="S667" s="1" t="s">
        <v>665</v>
      </c>
      <c r="T667" s="1"/>
      <c r="U667" s="1"/>
      <c r="V667" s="1" t="s">
        <v>13678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14207</v>
      </c>
      <c r="F668" s="1" t="s">
        <v>15315</v>
      </c>
      <c r="G668" s="1" t="s">
        <v>16406</v>
      </c>
      <c r="H668" s="1" t="s">
        <v>17456</v>
      </c>
      <c r="I668" s="1" t="s">
        <v>10393</v>
      </c>
      <c r="J668" s="1"/>
      <c r="K668" s="1" t="s">
        <v>22618</v>
      </c>
      <c r="L668" s="1" t="s">
        <v>666</v>
      </c>
      <c r="M668" s="1" t="s">
        <v>12060</v>
      </c>
      <c r="N668" s="1" t="s">
        <v>13066</v>
      </c>
      <c r="O668" s="1" t="s">
        <v>666</v>
      </c>
      <c r="P668" s="1" t="s">
        <v>22627</v>
      </c>
      <c r="Q668" s="1" t="s">
        <v>22920</v>
      </c>
      <c r="R668" s="1" t="s">
        <v>13670</v>
      </c>
      <c r="S668" s="1" t="s">
        <v>666</v>
      </c>
      <c r="T668" s="1"/>
      <c r="U668" s="1"/>
      <c r="V668" s="1" t="s">
        <v>13678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14208</v>
      </c>
      <c r="F669" s="1" t="s">
        <v>15316</v>
      </c>
      <c r="G669" s="1" t="s">
        <v>16407</v>
      </c>
      <c r="H669" s="1" t="s">
        <v>17457</v>
      </c>
      <c r="I669" s="1" t="s">
        <v>10394</v>
      </c>
      <c r="J669" s="1"/>
      <c r="K669" s="1" t="s">
        <v>22618</v>
      </c>
      <c r="L669" s="1" t="s">
        <v>667</v>
      </c>
      <c r="M669" s="1" t="s">
        <v>12061</v>
      </c>
      <c r="N669" s="1" t="s">
        <v>13066</v>
      </c>
      <c r="O669" s="1" t="s">
        <v>667</v>
      </c>
      <c r="P669" s="1" t="s">
        <v>22627</v>
      </c>
      <c r="Q669" s="1" t="s">
        <v>22921</v>
      </c>
      <c r="R669" s="1" t="s">
        <v>13670</v>
      </c>
      <c r="S669" s="1" t="s">
        <v>667</v>
      </c>
      <c r="T669" s="1"/>
      <c r="U669" s="1"/>
      <c r="V669" s="1" t="s">
        <v>13678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5704</v>
      </c>
      <c r="G670" s="1" t="s">
        <v>7322</v>
      </c>
      <c r="H670" s="1" t="s">
        <v>8894</v>
      </c>
      <c r="I670" s="1" t="s">
        <v>10395</v>
      </c>
      <c r="J670" s="1"/>
      <c r="K670" s="1" t="s">
        <v>22618</v>
      </c>
      <c r="L670" s="1" t="s">
        <v>668</v>
      </c>
      <c r="M670" s="1" t="s">
        <v>12062</v>
      </c>
      <c r="N670" s="1" t="s">
        <v>13066</v>
      </c>
      <c r="O670" s="1" t="s">
        <v>668</v>
      </c>
      <c r="P670" s="1" t="s">
        <v>22627</v>
      </c>
      <c r="Q670" s="1" t="s">
        <v>22922</v>
      </c>
      <c r="R670" s="1" t="s">
        <v>13670</v>
      </c>
      <c r="S670" s="1" t="s">
        <v>668</v>
      </c>
      <c r="T670" s="1"/>
      <c r="U670" s="1"/>
      <c r="V670" s="1" t="s">
        <v>13678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20212</v>
      </c>
      <c r="F671" s="1" t="s">
        <v>20935</v>
      </c>
      <c r="G671" s="1" t="s">
        <v>21656</v>
      </c>
      <c r="H671" s="1" t="s">
        <v>22348</v>
      </c>
      <c r="I671" s="1" t="s">
        <v>10396</v>
      </c>
      <c r="J671" s="1"/>
      <c r="K671" s="1" t="s">
        <v>22618</v>
      </c>
      <c r="L671" s="1" t="s">
        <v>669</v>
      </c>
      <c r="M671" s="1" t="s">
        <v>12063</v>
      </c>
      <c r="N671" s="1" t="s">
        <v>13066</v>
      </c>
      <c r="O671" s="1" t="s">
        <v>669</v>
      </c>
      <c r="P671" s="1" t="s">
        <v>22627</v>
      </c>
      <c r="Q671" s="1" t="s">
        <v>22923</v>
      </c>
      <c r="R671" s="1" t="s">
        <v>13670</v>
      </c>
      <c r="S671" s="1" t="s">
        <v>669</v>
      </c>
      <c r="T671" s="1"/>
      <c r="U671" s="1"/>
      <c r="V671" s="1" t="s">
        <v>13678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20213</v>
      </c>
      <c r="F672" s="1" t="s">
        <v>20936</v>
      </c>
      <c r="G672" s="1" t="s">
        <v>21657</v>
      </c>
      <c r="H672" s="1" t="s">
        <v>22349</v>
      </c>
      <c r="I672" s="1" t="s">
        <v>10397</v>
      </c>
      <c r="J672" s="1"/>
      <c r="K672" s="1" t="s">
        <v>22618</v>
      </c>
      <c r="L672" s="1" t="s">
        <v>670</v>
      </c>
      <c r="M672" s="1" t="s">
        <v>12064</v>
      </c>
      <c r="N672" s="1" t="s">
        <v>13066</v>
      </c>
      <c r="O672" s="1" t="s">
        <v>670</v>
      </c>
      <c r="P672" s="1" t="s">
        <v>22627</v>
      </c>
      <c r="Q672" s="1" t="s">
        <v>22924</v>
      </c>
      <c r="R672" s="1" t="s">
        <v>13670</v>
      </c>
      <c r="S672" s="1" t="s">
        <v>670</v>
      </c>
      <c r="T672" s="1"/>
      <c r="U672" s="1"/>
      <c r="V672" s="1" t="s">
        <v>13678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14211</v>
      </c>
      <c r="F673" s="1" t="s">
        <v>15319</v>
      </c>
      <c r="G673" s="1" t="s">
        <v>16410</v>
      </c>
      <c r="H673" s="1" t="s">
        <v>17460</v>
      </c>
      <c r="I673" s="1" t="s">
        <v>10398</v>
      </c>
      <c r="J673" s="1"/>
      <c r="K673" s="1" t="s">
        <v>22618</v>
      </c>
      <c r="L673" s="1" t="s">
        <v>671</v>
      </c>
      <c r="M673" s="1" t="s">
        <v>12065</v>
      </c>
      <c r="N673" s="1" t="s">
        <v>13066</v>
      </c>
      <c r="O673" s="1" t="s">
        <v>671</v>
      </c>
      <c r="P673" s="1" t="s">
        <v>22627</v>
      </c>
      <c r="Q673" s="1" t="s">
        <v>22925</v>
      </c>
      <c r="R673" s="1" t="s">
        <v>13670</v>
      </c>
      <c r="S673" s="1" t="s">
        <v>671</v>
      </c>
      <c r="T673" s="1"/>
      <c r="U673" s="1"/>
      <c r="V673" s="1" t="s">
        <v>13678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20214</v>
      </c>
      <c r="F674" s="1" t="s">
        <v>20937</v>
      </c>
      <c r="G674" s="1" t="s">
        <v>21658</v>
      </c>
      <c r="H674" s="1" t="s">
        <v>22350</v>
      </c>
      <c r="I674" s="1" t="s">
        <v>10399</v>
      </c>
      <c r="J674" s="1"/>
      <c r="K674" s="1" t="s">
        <v>22618</v>
      </c>
      <c r="L674" s="1" t="s">
        <v>672</v>
      </c>
      <c r="M674" s="1" t="s">
        <v>12066</v>
      </c>
      <c r="N674" s="1" t="s">
        <v>13066</v>
      </c>
      <c r="O674" s="1" t="s">
        <v>672</v>
      </c>
      <c r="P674" s="1" t="s">
        <v>22627</v>
      </c>
      <c r="Q674" s="1" t="s">
        <v>22926</v>
      </c>
      <c r="R674" s="1" t="s">
        <v>13670</v>
      </c>
      <c r="S674" s="1" t="s">
        <v>672</v>
      </c>
      <c r="T674" s="1"/>
      <c r="U674" s="1"/>
      <c r="V674" s="1" t="s">
        <v>13678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5709</v>
      </c>
      <c r="G675" s="1" t="s">
        <v>7327</v>
      </c>
      <c r="H675" s="1" t="s">
        <v>8899</v>
      </c>
      <c r="I675" s="1" t="s">
        <v>10400</v>
      </c>
      <c r="J675" s="1"/>
      <c r="K675" s="1" t="s">
        <v>22618</v>
      </c>
      <c r="L675" s="1" t="s">
        <v>673</v>
      </c>
      <c r="M675" s="1" t="s">
        <v>12067</v>
      </c>
      <c r="N675" s="1" t="s">
        <v>13066</v>
      </c>
      <c r="O675" s="1" t="s">
        <v>673</v>
      </c>
      <c r="P675" s="1" t="s">
        <v>22627</v>
      </c>
      <c r="Q675" s="1" t="s">
        <v>22927</v>
      </c>
      <c r="R675" s="1" t="s">
        <v>13670</v>
      </c>
      <c r="S675" s="1" t="s">
        <v>673</v>
      </c>
      <c r="T675" s="1"/>
      <c r="U675" s="1"/>
      <c r="V675" s="1" t="s">
        <v>13678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14214</v>
      </c>
      <c r="F676" s="1" t="s">
        <v>15322</v>
      </c>
      <c r="G676" s="1" t="s">
        <v>16413</v>
      </c>
      <c r="H676" s="1" t="s">
        <v>17463</v>
      </c>
      <c r="I676" s="1" t="s">
        <v>10401</v>
      </c>
      <c r="J676" s="1"/>
      <c r="K676" s="1" t="s">
        <v>22618</v>
      </c>
      <c r="L676" s="1" t="s">
        <v>674</v>
      </c>
      <c r="M676" s="1" t="s">
        <v>12068</v>
      </c>
      <c r="N676" s="1" t="s">
        <v>13066</v>
      </c>
      <c r="O676" s="1" t="s">
        <v>674</v>
      </c>
      <c r="P676" s="1" t="s">
        <v>22627</v>
      </c>
      <c r="Q676" s="1" t="s">
        <v>22928</v>
      </c>
      <c r="R676" s="1" t="s">
        <v>13670</v>
      </c>
      <c r="S676" s="1" t="s">
        <v>674</v>
      </c>
      <c r="T676" s="1"/>
      <c r="U676" s="1"/>
      <c r="V676" s="1" t="s">
        <v>13678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20215</v>
      </c>
      <c r="F677" s="1" t="s">
        <v>20938</v>
      </c>
      <c r="G677" s="1" t="s">
        <v>21659</v>
      </c>
      <c r="H677" s="1" t="s">
        <v>22351</v>
      </c>
      <c r="I677" s="1" t="s">
        <v>10402</v>
      </c>
      <c r="J677" s="1"/>
      <c r="K677" s="1" t="s">
        <v>22618</v>
      </c>
      <c r="L677" s="1" t="s">
        <v>675</v>
      </c>
      <c r="M677" s="1" t="s">
        <v>12069</v>
      </c>
      <c r="N677" s="1" t="s">
        <v>13066</v>
      </c>
      <c r="O677" s="1" t="s">
        <v>675</v>
      </c>
      <c r="P677" s="1" t="s">
        <v>22627</v>
      </c>
      <c r="Q677" s="1" t="s">
        <v>22929</v>
      </c>
      <c r="R677" s="1" t="s">
        <v>13670</v>
      </c>
      <c r="S677" s="1" t="s">
        <v>675</v>
      </c>
      <c r="T677" s="1"/>
      <c r="U677" s="1"/>
      <c r="V677" s="1" t="s">
        <v>13678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20216</v>
      </c>
      <c r="F678" s="1" t="s">
        <v>20939</v>
      </c>
      <c r="G678" s="1" t="s">
        <v>21660</v>
      </c>
      <c r="H678" s="1" t="s">
        <v>22352</v>
      </c>
      <c r="I678" s="1" t="s">
        <v>10403</v>
      </c>
      <c r="J678" s="1"/>
      <c r="K678" s="1" t="s">
        <v>22618</v>
      </c>
      <c r="L678" s="1" t="s">
        <v>676</v>
      </c>
      <c r="M678" s="1" t="s">
        <v>12070</v>
      </c>
      <c r="N678" s="1" t="s">
        <v>13066</v>
      </c>
      <c r="O678" s="1" t="s">
        <v>676</v>
      </c>
      <c r="P678" s="1" t="s">
        <v>22627</v>
      </c>
      <c r="Q678" s="1" t="s">
        <v>22930</v>
      </c>
      <c r="R678" s="1" t="s">
        <v>13670</v>
      </c>
      <c r="S678" s="1" t="s">
        <v>676</v>
      </c>
      <c r="T678" s="1"/>
      <c r="U678" s="1"/>
      <c r="V678" s="1" t="s">
        <v>13678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14217</v>
      </c>
      <c r="F679" s="1" t="s">
        <v>14217</v>
      </c>
      <c r="G679" s="1" t="s">
        <v>16416</v>
      </c>
      <c r="H679" s="1" t="s">
        <v>17466</v>
      </c>
      <c r="I679" s="1" t="s">
        <v>10404</v>
      </c>
      <c r="J679" s="1"/>
      <c r="K679" s="1" t="s">
        <v>22618</v>
      </c>
      <c r="L679" s="1" t="s">
        <v>677</v>
      </c>
      <c r="M679" s="1" t="s">
        <v>12071</v>
      </c>
      <c r="N679" s="1" t="s">
        <v>13066</v>
      </c>
      <c r="O679" s="1" t="s">
        <v>677</v>
      </c>
      <c r="P679" s="1" t="s">
        <v>22627</v>
      </c>
      <c r="Q679" s="1" t="s">
        <v>22931</v>
      </c>
      <c r="R679" s="1" t="s">
        <v>13670</v>
      </c>
      <c r="S679" s="1" t="s">
        <v>677</v>
      </c>
      <c r="T679" s="1"/>
      <c r="U679" s="1"/>
      <c r="V679" s="1" t="s">
        <v>13678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20217</v>
      </c>
      <c r="F680" s="1" t="s">
        <v>20940</v>
      </c>
      <c r="G680" s="1" t="s">
        <v>21661</v>
      </c>
      <c r="H680" s="1" t="s">
        <v>22353</v>
      </c>
      <c r="I680" s="1" t="s">
        <v>10405</v>
      </c>
      <c r="J680" s="1"/>
      <c r="K680" s="1" t="s">
        <v>22618</v>
      </c>
      <c r="L680" s="1" t="s">
        <v>678</v>
      </c>
      <c r="M680" s="1" t="s">
        <v>12072</v>
      </c>
      <c r="N680" s="1" t="s">
        <v>13066</v>
      </c>
      <c r="O680" s="1" t="s">
        <v>678</v>
      </c>
      <c r="P680" s="1" t="s">
        <v>22627</v>
      </c>
      <c r="Q680" s="1" t="s">
        <v>22932</v>
      </c>
      <c r="R680" s="1" t="s">
        <v>13670</v>
      </c>
      <c r="S680" s="1" t="s">
        <v>678</v>
      </c>
      <c r="T680" s="1"/>
      <c r="U680" s="1"/>
      <c r="V680" s="1" t="s">
        <v>13678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20218</v>
      </c>
      <c r="F681" s="1" t="s">
        <v>20941</v>
      </c>
      <c r="G681" s="1" t="s">
        <v>21662</v>
      </c>
      <c r="H681" s="1" t="s">
        <v>22354</v>
      </c>
      <c r="I681" s="1" t="s">
        <v>10406</v>
      </c>
      <c r="J681" s="1"/>
      <c r="K681" s="1" t="s">
        <v>22618</v>
      </c>
      <c r="L681" s="1" t="s">
        <v>679</v>
      </c>
      <c r="M681" s="1" t="s">
        <v>12073</v>
      </c>
      <c r="N681" s="1" t="s">
        <v>13066</v>
      </c>
      <c r="O681" s="1" t="s">
        <v>679</v>
      </c>
      <c r="P681" s="1" t="s">
        <v>22627</v>
      </c>
      <c r="Q681" s="1" t="s">
        <v>22933</v>
      </c>
      <c r="R681" s="1" t="s">
        <v>13670</v>
      </c>
      <c r="S681" s="1" t="s">
        <v>679</v>
      </c>
      <c r="T681" s="1"/>
      <c r="U681" s="1"/>
      <c r="V681" s="1" t="s">
        <v>13678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14220</v>
      </c>
      <c r="F682" s="1" t="s">
        <v>15327</v>
      </c>
      <c r="G682" s="1" t="s">
        <v>14220</v>
      </c>
      <c r="H682" s="1" t="s">
        <v>17469</v>
      </c>
      <c r="I682" s="1" t="s">
        <v>10407</v>
      </c>
      <c r="J682" s="1"/>
      <c r="K682" s="1" t="s">
        <v>22618</v>
      </c>
      <c r="L682" s="1" t="s">
        <v>680</v>
      </c>
      <c r="M682" s="1" t="s">
        <v>12074</v>
      </c>
      <c r="N682" s="1" t="s">
        <v>13066</v>
      </c>
      <c r="O682" s="1" t="s">
        <v>680</v>
      </c>
      <c r="P682" s="1" t="s">
        <v>22627</v>
      </c>
      <c r="Q682" s="1" t="s">
        <v>22934</v>
      </c>
      <c r="R682" s="1" t="s">
        <v>13670</v>
      </c>
      <c r="S682" s="1" t="s">
        <v>680</v>
      </c>
      <c r="T682" s="1"/>
      <c r="U682" s="1"/>
      <c r="V682" s="1" t="s">
        <v>13678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20219</v>
      </c>
      <c r="F683" s="1" t="s">
        <v>20942</v>
      </c>
      <c r="G683" s="1" t="s">
        <v>21663</v>
      </c>
      <c r="H683" s="1" t="s">
        <v>22355</v>
      </c>
      <c r="I683" s="1" t="s">
        <v>10408</v>
      </c>
      <c r="J683" s="1"/>
      <c r="K683" s="1" t="s">
        <v>22618</v>
      </c>
      <c r="L683" s="1" t="s">
        <v>681</v>
      </c>
      <c r="M683" s="1" t="s">
        <v>12075</v>
      </c>
      <c r="N683" s="1" t="s">
        <v>13066</v>
      </c>
      <c r="O683" s="1" t="s">
        <v>681</v>
      </c>
      <c r="P683" s="1" t="s">
        <v>22627</v>
      </c>
      <c r="Q683" s="1" t="s">
        <v>22935</v>
      </c>
      <c r="R683" s="1" t="s">
        <v>13670</v>
      </c>
      <c r="S683" s="1" t="s">
        <v>681</v>
      </c>
      <c r="T683" s="1"/>
      <c r="U683" s="1"/>
      <c r="V683" s="1" t="s">
        <v>13678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20220</v>
      </c>
      <c r="F684" s="1" t="s">
        <v>20943</v>
      </c>
      <c r="G684" s="1" t="s">
        <v>21664</v>
      </c>
      <c r="H684" s="1" t="s">
        <v>22356</v>
      </c>
      <c r="I684" s="1" t="s">
        <v>10409</v>
      </c>
      <c r="J684" s="1"/>
      <c r="K684" s="1" t="s">
        <v>22618</v>
      </c>
      <c r="L684" s="1" t="s">
        <v>682</v>
      </c>
      <c r="M684" s="1" t="s">
        <v>12076</v>
      </c>
      <c r="N684" s="1" t="s">
        <v>13066</v>
      </c>
      <c r="O684" s="1" t="s">
        <v>682</v>
      </c>
      <c r="P684" s="1" t="s">
        <v>22627</v>
      </c>
      <c r="Q684" s="1" t="s">
        <v>22936</v>
      </c>
      <c r="R684" s="1" t="s">
        <v>13670</v>
      </c>
      <c r="S684" s="1" t="s">
        <v>682</v>
      </c>
      <c r="T684" s="1"/>
      <c r="U684" s="1"/>
      <c r="V684" s="1" t="s">
        <v>13678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20221</v>
      </c>
      <c r="F685" s="1" t="s">
        <v>20944</v>
      </c>
      <c r="G685" s="1" t="s">
        <v>21665</v>
      </c>
      <c r="H685" s="1" t="s">
        <v>22357</v>
      </c>
      <c r="I685" s="1" t="s">
        <v>10410</v>
      </c>
      <c r="J685" s="1"/>
      <c r="K685" s="1" t="s">
        <v>22618</v>
      </c>
      <c r="L685" s="1" t="s">
        <v>683</v>
      </c>
      <c r="M685" s="1" t="s">
        <v>12077</v>
      </c>
      <c r="N685" s="1" t="s">
        <v>13066</v>
      </c>
      <c r="O685" s="1" t="s">
        <v>683</v>
      </c>
      <c r="P685" s="1" t="s">
        <v>22627</v>
      </c>
      <c r="Q685" s="1" t="s">
        <v>22937</v>
      </c>
      <c r="R685" s="1" t="s">
        <v>13670</v>
      </c>
      <c r="S685" s="1" t="s">
        <v>683</v>
      </c>
      <c r="T685" s="1"/>
      <c r="U685" s="1"/>
      <c r="V685" s="1" t="s">
        <v>13678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20222</v>
      </c>
      <c r="F686" s="1" t="s">
        <v>20945</v>
      </c>
      <c r="G686" s="1" t="s">
        <v>21666</v>
      </c>
      <c r="H686" s="1" t="s">
        <v>22356</v>
      </c>
      <c r="I686" s="1" t="s">
        <v>10411</v>
      </c>
      <c r="J686" s="1"/>
      <c r="K686" s="1" t="s">
        <v>22618</v>
      </c>
      <c r="L686" s="1" t="s">
        <v>684</v>
      </c>
      <c r="M686" s="1" t="s">
        <v>12078</v>
      </c>
      <c r="N686" s="1" t="s">
        <v>13066</v>
      </c>
      <c r="O686" s="1" t="s">
        <v>684</v>
      </c>
      <c r="P686" s="1" t="s">
        <v>22627</v>
      </c>
      <c r="Q686" s="1" t="s">
        <v>22936</v>
      </c>
      <c r="R686" s="1" t="s">
        <v>13670</v>
      </c>
      <c r="S686" s="1" t="s">
        <v>684</v>
      </c>
      <c r="T686" s="1"/>
      <c r="U686" s="1"/>
      <c r="V686" s="1" t="s">
        <v>13678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20223</v>
      </c>
      <c r="F687" s="1" t="s">
        <v>20946</v>
      </c>
      <c r="G687" s="1" t="s">
        <v>21667</v>
      </c>
      <c r="H687" s="1" t="s">
        <v>22358</v>
      </c>
      <c r="I687" s="1" t="s">
        <v>10412</v>
      </c>
      <c r="J687" s="1"/>
      <c r="K687" s="1" t="s">
        <v>22618</v>
      </c>
      <c r="L687" s="1" t="s">
        <v>685</v>
      </c>
      <c r="M687" s="1" t="s">
        <v>12079</v>
      </c>
      <c r="N687" s="1" t="s">
        <v>13066</v>
      </c>
      <c r="O687" s="1" t="s">
        <v>685</v>
      </c>
      <c r="P687" s="1" t="s">
        <v>22627</v>
      </c>
      <c r="Q687" s="1" t="s">
        <v>22938</v>
      </c>
      <c r="R687" s="1" t="s">
        <v>13670</v>
      </c>
      <c r="S687" s="1" t="s">
        <v>685</v>
      </c>
      <c r="T687" s="1"/>
      <c r="U687" s="1"/>
      <c r="V687" s="1" t="s">
        <v>13678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5721</v>
      </c>
      <c r="G688" s="1" t="s">
        <v>7339</v>
      </c>
      <c r="H688" s="1" t="s">
        <v>8911</v>
      </c>
      <c r="I688" s="1" t="s">
        <v>10413</v>
      </c>
      <c r="J688" s="1"/>
      <c r="K688" s="1" t="s">
        <v>22618</v>
      </c>
      <c r="L688" s="1" t="s">
        <v>686</v>
      </c>
      <c r="M688" s="1" t="s">
        <v>12080</v>
      </c>
      <c r="N688" s="1" t="s">
        <v>13066</v>
      </c>
      <c r="O688" s="1" t="s">
        <v>686</v>
      </c>
      <c r="P688" s="1" t="s">
        <v>22627</v>
      </c>
      <c r="Q688" s="1" t="s">
        <v>22939</v>
      </c>
      <c r="R688" s="1" t="s">
        <v>13670</v>
      </c>
      <c r="S688" s="1" t="s">
        <v>686</v>
      </c>
      <c r="T688" s="1"/>
      <c r="U688" s="1"/>
      <c r="V688" s="1" t="s">
        <v>13678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20224</v>
      </c>
      <c r="F689" s="1" t="s">
        <v>20947</v>
      </c>
      <c r="G689" s="1" t="s">
        <v>21668</v>
      </c>
      <c r="H689" s="1" t="s">
        <v>22359</v>
      </c>
      <c r="I689" s="1" t="s">
        <v>10414</v>
      </c>
      <c r="J689" s="1"/>
      <c r="K689" s="1" t="s">
        <v>22618</v>
      </c>
      <c r="L689" s="1" t="s">
        <v>687</v>
      </c>
      <c r="M689" s="1" t="s">
        <v>12081</v>
      </c>
      <c r="N689" s="1" t="s">
        <v>13066</v>
      </c>
      <c r="O689" s="1" t="s">
        <v>687</v>
      </c>
      <c r="P689" s="1" t="s">
        <v>22627</v>
      </c>
      <c r="Q689" s="1" t="s">
        <v>22940</v>
      </c>
      <c r="R689" s="1" t="s">
        <v>13670</v>
      </c>
      <c r="S689" s="1" t="s">
        <v>687</v>
      </c>
      <c r="T689" s="1"/>
      <c r="U689" s="1"/>
      <c r="V689" s="1" t="s">
        <v>13678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5723</v>
      </c>
      <c r="G690" s="1" t="s">
        <v>7341</v>
      </c>
      <c r="H690" s="1" t="s">
        <v>8913</v>
      </c>
      <c r="I690" s="1" t="s">
        <v>10415</v>
      </c>
      <c r="J690" s="1"/>
      <c r="K690" s="1" t="s">
        <v>22618</v>
      </c>
      <c r="L690" s="1" t="s">
        <v>688</v>
      </c>
      <c r="M690" s="1" t="s">
        <v>12082</v>
      </c>
      <c r="N690" s="1" t="s">
        <v>13066</v>
      </c>
      <c r="O690" s="1" t="s">
        <v>688</v>
      </c>
      <c r="P690" s="1" t="s">
        <v>22627</v>
      </c>
      <c r="Q690" s="1" t="s">
        <v>22941</v>
      </c>
      <c r="R690" s="1" t="s">
        <v>13670</v>
      </c>
      <c r="S690" s="1" t="s">
        <v>688</v>
      </c>
      <c r="T690" s="1"/>
      <c r="U690" s="1"/>
      <c r="V690" s="1" t="s">
        <v>13678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20225</v>
      </c>
      <c r="F691" s="1" t="s">
        <v>20948</v>
      </c>
      <c r="G691" s="1" t="s">
        <v>21669</v>
      </c>
      <c r="H691" s="1" t="s">
        <v>22360</v>
      </c>
      <c r="I691" s="1" t="s">
        <v>10416</v>
      </c>
      <c r="J691" s="1"/>
      <c r="K691" s="1" t="s">
        <v>22618</v>
      </c>
      <c r="L691" s="1" t="s">
        <v>689</v>
      </c>
      <c r="M691" s="1" t="s">
        <v>12083</v>
      </c>
      <c r="N691" s="1" t="s">
        <v>13066</v>
      </c>
      <c r="O691" s="1" t="s">
        <v>689</v>
      </c>
      <c r="P691" s="1" t="s">
        <v>22627</v>
      </c>
      <c r="Q691" s="1" t="s">
        <v>22942</v>
      </c>
      <c r="R691" s="1" t="s">
        <v>13670</v>
      </c>
      <c r="S691" s="1" t="s">
        <v>689</v>
      </c>
      <c r="T691" s="1"/>
      <c r="U691" s="1"/>
      <c r="V691" s="1" t="s">
        <v>13678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14228</v>
      </c>
      <c r="F692" s="1" t="s">
        <v>15335</v>
      </c>
      <c r="G692" s="1" t="s">
        <v>16426</v>
      </c>
      <c r="H692" s="1" t="s">
        <v>17476</v>
      </c>
      <c r="I692" s="1" t="s">
        <v>10417</v>
      </c>
      <c r="J692" s="1"/>
      <c r="K692" s="1" t="s">
        <v>22618</v>
      </c>
      <c r="L692" s="1" t="s">
        <v>690</v>
      </c>
      <c r="M692" s="1" t="s">
        <v>12084</v>
      </c>
      <c r="N692" s="1" t="s">
        <v>13066</v>
      </c>
      <c r="O692" s="1" t="s">
        <v>690</v>
      </c>
      <c r="P692" s="1" t="s">
        <v>22627</v>
      </c>
      <c r="Q692" s="1" t="s">
        <v>22943</v>
      </c>
      <c r="R692" s="1" t="s">
        <v>13670</v>
      </c>
      <c r="S692" s="1" t="s">
        <v>690</v>
      </c>
      <c r="T692" s="1"/>
      <c r="U692" s="1"/>
      <c r="V692" s="1" t="s">
        <v>13678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20226</v>
      </c>
      <c r="F693" s="1" t="s">
        <v>20949</v>
      </c>
      <c r="G693" s="1" t="s">
        <v>21670</v>
      </c>
      <c r="H693" s="1" t="s">
        <v>22361</v>
      </c>
      <c r="I693" s="1" t="s">
        <v>10418</v>
      </c>
      <c r="J693" s="1"/>
      <c r="K693" s="1" t="s">
        <v>22618</v>
      </c>
      <c r="L693" s="1" t="s">
        <v>691</v>
      </c>
      <c r="M693" s="1" t="s">
        <v>12085</v>
      </c>
      <c r="N693" s="1" t="s">
        <v>13066</v>
      </c>
      <c r="O693" s="1" t="s">
        <v>691</v>
      </c>
      <c r="P693" s="1" t="s">
        <v>22627</v>
      </c>
      <c r="Q693" s="1" t="s">
        <v>22944</v>
      </c>
      <c r="R693" s="1" t="s">
        <v>13670</v>
      </c>
      <c r="S693" s="1" t="s">
        <v>691</v>
      </c>
      <c r="T693" s="1"/>
      <c r="U693" s="1"/>
      <c r="V693" s="1" t="s">
        <v>13678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20227</v>
      </c>
      <c r="F694" s="1" t="s">
        <v>20950</v>
      </c>
      <c r="G694" s="1" t="s">
        <v>21671</v>
      </c>
      <c r="H694" s="1" t="s">
        <v>22362</v>
      </c>
      <c r="I694" s="1" t="s">
        <v>10419</v>
      </c>
      <c r="J694" s="1"/>
      <c r="K694" s="1" t="s">
        <v>22618</v>
      </c>
      <c r="L694" s="1" t="s">
        <v>692</v>
      </c>
      <c r="M694" s="1" t="s">
        <v>12086</v>
      </c>
      <c r="N694" s="1" t="s">
        <v>13066</v>
      </c>
      <c r="O694" s="1" t="s">
        <v>692</v>
      </c>
      <c r="P694" s="1" t="s">
        <v>22627</v>
      </c>
      <c r="Q694" s="1" t="s">
        <v>22945</v>
      </c>
      <c r="R694" s="1" t="s">
        <v>13670</v>
      </c>
      <c r="S694" s="1" t="s">
        <v>692</v>
      </c>
      <c r="T694" s="1"/>
      <c r="U694" s="1"/>
      <c r="V694" s="1" t="s">
        <v>13678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14231</v>
      </c>
      <c r="F695" s="1" t="s">
        <v>15338</v>
      </c>
      <c r="G695" s="1" t="s">
        <v>16429</v>
      </c>
      <c r="H695" s="1" t="s">
        <v>17479</v>
      </c>
      <c r="I695" s="1" t="s">
        <v>10420</v>
      </c>
      <c r="J695" s="1"/>
      <c r="K695" s="1" t="s">
        <v>22618</v>
      </c>
      <c r="L695" s="1" t="s">
        <v>693</v>
      </c>
      <c r="M695" s="1" t="s">
        <v>12087</v>
      </c>
      <c r="N695" s="1" t="s">
        <v>13066</v>
      </c>
      <c r="O695" s="1" t="s">
        <v>693</v>
      </c>
      <c r="P695" s="1" t="s">
        <v>22627</v>
      </c>
      <c r="Q695" s="1" t="s">
        <v>22946</v>
      </c>
      <c r="R695" s="1" t="s">
        <v>13670</v>
      </c>
      <c r="S695" s="1" t="s">
        <v>693</v>
      </c>
      <c r="T695" s="1"/>
      <c r="U695" s="1"/>
      <c r="V695" s="1" t="s">
        <v>13678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14232</v>
      </c>
      <c r="F696" s="1" t="s">
        <v>15339</v>
      </c>
      <c r="G696" s="1" t="s">
        <v>16430</v>
      </c>
      <c r="H696" s="1" t="s">
        <v>15339</v>
      </c>
      <c r="I696" s="1" t="s">
        <v>10421</v>
      </c>
      <c r="J696" s="1"/>
      <c r="K696" s="1" t="s">
        <v>22618</v>
      </c>
      <c r="L696" s="1" t="s">
        <v>694</v>
      </c>
      <c r="M696" s="1" t="s">
        <v>12088</v>
      </c>
      <c r="N696" s="1" t="s">
        <v>13066</v>
      </c>
      <c r="O696" s="1" t="s">
        <v>694</v>
      </c>
      <c r="P696" s="1" t="s">
        <v>22627</v>
      </c>
      <c r="Q696" s="1" t="s">
        <v>22947</v>
      </c>
      <c r="R696" s="1" t="s">
        <v>13670</v>
      </c>
      <c r="S696" s="1" t="s">
        <v>694</v>
      </c>
      <c r="T696" s="1"/>
      <c r="U696" s="1"/>
      <c r="V696" s="1" t="s">
        <v>13678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20228</v>
      </c>
      <c r="F697" s="1" t="s">
        <v>20951</v>
      </c>
      <c r="G697" s="1" t="s">
        <v>21672</v>
      </c>
      <c r="H697" s="1" t="s">
        <v>22363</v>
      </c>
      <c r="I697" s="1" t="s">
        <v>10422</v>
      </c>
      <c r="J697" s="1"/>
      <c r="K697" s="1" t="s">
        <v>22618</v>
      </c>
      <c r="L697" s="1" t="s">
        <v>695</v>
      </c>
      <c r="M697" s="1" t="s">
        <v>12089</v>
      </c>
      <c r="N697" s="1" t="s">
        <v>13066</v>
      </c>
      <c r="O697" s="1" t="s">
        <v>695</v>
      </c>
      <c r="P697" s="1" t="s">
        <v>22627</v>
      </c>
      <c r="Q697" s="1" t="s">
        <v>22948</v>
      </c>
      <c r="R697" s="1" t="s">
        <v>13670</v>
      </c>
      <c r="S697" s="1" t="s">
        <v>695</v>
      </c>
      <c r="T697" s="1"/>
      <c r="U697" s="1"/>
      <c r="V697" s="1" t="s">
        <v>13678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14234</v>
      </c>
      <c r="F698" s="1" t="s">
        <v>15341</v>
      </c>
      <c r="G698" s="1" t="s">
        <v>16432</v>
      </c>
      <c r="H698" s="1" t="s">
        <v>17481</v>
      </c>
      <c r="I698" s="1" t="s">
        <v>10423</v>
      </c>
      <c r="J698" s="1"/>
      <c r="K698" s="1" t="s">
        <v>22618</v>
      </c>
      <c r="L698" s="1" t="s">
        <v>696</v>
      </c>
      <c r="M698" s="1" t="s">
        <v>12090</v>
      </c>
      <c r="N698" s="1" t="s">
        <v>13066</v>
      </c>
      <c r="O698" s="1" t="s">
        <v>696</v>
      </c>
      <c r="P698" s="1" t="s">
        <v>22627</v>
      </c>
      <c r="Q698" s="1" t="s">
        <v>22949</v>
      </c>
      <c r="R698" s="1" t="s">
        <v>13670</v>
      </c>
      <c r="S698" s="1" t="s">
        <v>696</v>
      </c>
      <c r="T698" s="1"/>
      <c r="U698" s="1"/>
      <c r="V698" s="1" t="s">
        <v>13678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20229</v>
      </c>
      <c r="F699" s="1" t="s">
        <v>20952</v>
      </c>
      <c r="G699" s="1" t="s">
        <v>21673</v>
      </c>
      <c r="H699" s="1" t="s">
        <v>22364</v>
      </c>
      <c r="I699" s="1" t="s">
        <v>10424</v>
      </c>
      <c r="J699" s="1"/>
      <c r="K699" s="1" t="s">
        <v>22618</v>
      </c>
      <c r="L699" s="1" t="s">
        <v>697</v>
      </c>
      <c r="M699" s="1" t="s">
        <v>12091</v>
      </c>
      <c r="N699" s="1" t="s">
        <v>13066</v>
      </c>
      <c r="O699" s="1" t="s">
        <v>697</v>
      </c>
      <c r="P699" s="1" t="s">
        <v>22627</v>
      </c>
      <c r="Q699" s="1" t="s">
        <v>22950</v>
      </c>
      <c r="R699" s="1" t="s">
        <v>13670</v>
      </c>
      <c r="S699" s="1" t="s">
        <v>697</v>
      </c>
      <c r="T699" s="1"/>
      <c r="U699" s="1"/>
      <c r="V699" s="1" t="s">
        <v>13678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20230</v>
      </c>
      <c r="F700" s="1" t="s">
        <v>20953</v>
      </c>
      <c r="G700" s="1" t="s">
        <v>21674</v>
      </c>
      <c r="H700" s="1" t="s">
        <v>22365</v>
      </c>
      <c r="I700" s="1" t="s">
        <v>10425</v>
      </c>
      <c r="J700" s="1"/>
      <c r="K700" s="1" t="s">
        <v>22618</v>
      </c>
      <c r="L700" s="1" t="s">
        <v>698</v>
      </c>
      <c r="M700" s="1" t="s">
        <v>12092</v>
      </c>
      <c r="N700" s="1" t="s">
        <v>13066</v>
      </c>
      <c r="O700" s="1" t="s">
        <v>698</v>
      </c>
      <c r="P700" s="1" t="s">
        <v>22627</v>
      </c>
      <c r="Q700" s="1" t="s">
        <v>22951</v>
      </c>
      <c r="R700" s="1" t="s">
        <v>13670</v>
      </c>
      <c r="S700" s="1" t="s">
        <v>698</v>
      </c>
      <c r="T700" s="1"/>
      <c r="U700" s="1"/>
      <c r="V700" s="1" t="s">
        <v>13678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20231</v>
      </c>
      <c r="F701" s="1" t="s">
        <v>20954</v>
      </c>
      <c r="G701" s="1" t="s">
        <v>21675</v>
      </c>
      <c r="H701" s="1" t="s">
        <v>22366</v>
      </c>
      <c r="I701" s="1" t="s">
        <v>10426</v>
      </c>
      <c r="J701" s="1"/>
      <c r="K701" s="1" t="s">
        <v>22618</v>
      </c>
      <c r="L701" s="1" t="s">
        <v>699</v>
      </c>
      <c r="M701" s="1" t="s">
        <v>12093</v>
      </c>
      <c r="N701" s="1" t="s">
        <v>13066</v>
      </c>
      <c r="O701" s="1" t="s">
        <v>699</v>
      </c>
      <c r="P701" s="1" t="s">
        <v>22627</v>
      </c>
      <c r="Q701" s="1" t="s">
        <v>22952</v>
      </c>
      <c r="R701" s="1" t="s">
        <v>13670</v>
      </c>
      <c r="S701" s="1" t="s">
        <v>699</v>
      </c>
      <c r="T701" s="1"/>
      <c r="U701" s="1"/>
      <c r="V701" s="1" t="s">
        <v>13678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14238</v>
      </c>
      <c r="F702" s="1" t="s">
        <v>15345</v>
      </c>
      <c r="G702" s="1" t="s">
        <v>16436</v>
      </c>
      <c r="H702" s="1" t="s">
        <v>17485</v>
      </c>
      <c r="I702" s="1" t="s">
        <v>10427</v>
      </c>
      <c r="J702" s="1"/>
      <c r="K702" s="1" t="s">
        <v>22618</v>
      </c>
      <c r="L702" s="1" t="s">
        <v>700</v>
      </c>
      <c r="M702" s="1" t="s">
        <v>12094</v>
      </c>
      <c r="N702" s="1" t="s">
        <v>13066</v>
      </c>
      <c r="O702" s="1" t="s">
        <v>700</v>
      </c>
      <c r="P702" s="1" t="s">
        <v>22627</v>
      </c>
      <c r="Q702" s="1" t="s">
        <v>22953</v>
      </c>
      <c r="R702" s="1" t="s">
        <v>13670</v>
      </c>
      <c r="S702" s="1" t="s">
        <v>700</v>
      </c>
      <c r="T702" s="1"/>
      <c r="U702" s="1"/>
      <c r="V702" s="1" t="s">
        <v>13678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20232</v>
      </c>
      <c r="F703" s="1" t="s">
        <v>20955</v>
      </c>
      <c r="G703" s="1" t="s">
        <v>21676</v>
      </c>
      <c r="H703" s="1" t="s">
        <v>22366</v>
      </c>
      <c r="I703" s="1" t="s">
        <v>10428</v>
      </c>
      <c r="J703" s="1"/>
      <c r="K703" s="1" t="s">
        <v>22618</v>
      </c>
      <c r="L703" s="1" t="s">
        <v>701</v>
      </c>
      <c r="M703" s="1" t="s">
        <v>12095</v>
      </c>
      <c r="N703" s="1" t="s">
        <v>13066</v>
      </c>
      <c r="O703" s="1" t="s">
        <v>701</v>
      </c>
      <c r="P703" s="1" t="s">
        <v>22627</v>
      </c>
      <c r="Q703" s="1" t="s">
        <v>22952</v>
      </c>
      <c r="R703" s="1" t="s">
        <v>13670</v>
      </c>
      <c r="S703" s="1" t="s">
        <v>701</v>
      </c>
      <c r="T703" s="1"/>
      <c r="U703" s="1"/>
      <c r="V703" s="1" t="s">
        <v>13678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20233</v>
      </c>
      <c r="F704" s="1" t="s">
        <v>20956</v>
      </c>
      <c r="G704" s="1" t="s">
        <v>21677</v>
      </c>
      <c r="H704" s="1" t="s">
        <v>22367</v>
      </c>
      <c r="I704" s="1" t="s">
        <v>10429</v>
      </c>
      <c r="J704" s="1"/>
      <c r="K704" s="1" t="s">
        <v>22618</v>
      </c>
      <c r="L704" s="1" t="s">
        <v>702</v>
      </c>
      <c r="M704" s="1" t="s">
        <v>12096</v>
      </c>
      <c r="N704" s="1" t="s">
        <v>13066</v>
      </c>
      <c r="O704" s="1" t="s">
        <v>702</v>
      </c>
      <c r="P704" s="1" t="s">
        <v>22627</v>
      </c>
      <c r="Q704" s="1" t="s">
        <v>22954</v>
      </c>
      <c r="R704" s="1" t="s">
        <v>13670</v>
      </c>
      <c r="S704" s="1" t="s">
        <v>702</v>
      </c>
      <c r="T704" s="1"/>
      <c r="U704" s="1"/>
      <c r="V704" s="1" t="s">
        <v>13678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20234</v>
      </c>
      <c r="F705" s="1" t="s">
        <v>20957</v>
      </c>
      <c r="G705" s="1" t="s">
        <v>21678</v>
      </c>
      <c r="H705" s="1" t="s">
        <v>22368</v>
      </c>
      <c r="I705" s="1" t="s">
        <v>10430</v>
      </c>
      <c r="J705" s="1"/>
      <c r="K705" s="1" t="s">
        <v>22618</v>
      </c>
      <c r="L705" s="1" t="s">
        <v>703</v>
      </c>
      <c r="M705" s="1" t="s">
        <v>12097</v>
      </c>
      <c r="N705" s="1" t="s">
        <v>13066</v>
      </c>
      <c r="O705" s="1" t="s">
        <v>703</v>
      </c>
      <c r="P705" s="1" t="s">
        <v>22627</v>
      </c>
      <c r="Q705" s="1" t="s">
        <v>22955</v>
      </c>
      <c r="R705" s="1" t="s">
        <v>13670</v>
      </c>
      <c r="S705" s="1" t="s">
        <v>703</v>
      </c>
      <c r="T705" s="1"/>
      <c r="U705" s="1"/>
      <c r="V705" s="1" t="s">
        <v>13678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20235</v>
      </c>
      <c r="F706" s="1" t="s">
        <v>20958</v>
      </c>
      <c r="G706" s="1" t="s">
        <v>21679</v>
      </c>
      <c r="H706" s="1" t="s">
        <v>22369</v>
      </c>
      <c r="I706" s="1" t="s">
        <v>10431</v>
      </c>
      <c r="J706" s="1"/>
      <c r="K706" s="1" t="s">
        <v>22618</v>
      </c>
      <c r="L706" s="1" t="s">
        <v>704</v>
      </c>
      <c r="M706" s="1" t="s">
        <v>12098</v>
      </c>
      <c r="N706" s="1" t="s">
        <v>13066</v>
      </c>
      <c r="O706" s="1" t="s">
        <v>704</v>
      </c>
      <c r="P706" s="1" t="s">
        <v>22627</v>
      </c>
      <c r="Q706" s="1" t="s">
        <v>22956</v>
      </c>
      <c r="R706" s="1" t="s">
        <v>13670</v>
      </c>
      <c r="S706" s="1" t="s">
        <v>704</v>
      </c>
      <c r="T706" s="1"/>
      <c r="U706" s="1"/>
      <c r="V706" s="1" t="s">
        <v>13678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14243</v>
      </c>
      <c r="F707" s="1" t="s">
        <v>15350</v>
      </c>
      <c r="G707" s="1" t="s">
        <v>16441</v>
      </c>
      <c r="H707" s="1" t="s">
        <v>17488</v>
      </c>
      <c r="I707" s="1" t="s">
        <v>10432</v>
      </c>
      <c r="J707" s="1"/>
      <c r="K707" s="1" t="s">
        <v>22618</v>
      </c>
      <c r="L707" s="1" t="s">
        <v>705</v>
      </c>
      <c r="M707" s="1" t="s">
        <v>12099</v>
      </c>
      <c r="N707" s="1" t="s">
        <v>13066</v>
      </c>
      <c r="O707" s="1" t="s">
        <v>705</v>
      </c>
      <c r="P707" s="1" t="s">
        <v>22627</v>
      </c>
      <c r="Q707" s="1" t="s">
        <v>22957</v>
      </c>
      <c r="R707" s="1" t="s">
        <v>13670</v>
      </c>
      <c r="S707" s="1" t="s">
        <v>705</v>
      </c>
      <c r="T707" s="1"/>
      <c r="U707" s="1"/>
      <c r="V707" s="1" t="s">
        <v>13678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20236</v>
      </c>
      <c r="F708" s="1" t="s">
        <v>20959</v>
      </c>
      <c r="G708" s="1" t="s">
        <v>21680</v>
      </c>
      <c r="H708" s="1" t="s">
        <v>22370</v>
      </c>
      <c r="I708" s="1" t="s">
        <v>10433</v>
      </c>
      <c r="J708" s="1"/>
      <c r="K708" s="1" t="s">
        <v>22618</v>
      </c>
      <c r="L708" s="1" t="s">
        <v>706</v>
      </c>
      <c r="M708" s="1" t="s">
        <v>12100</v>
      </c>
      <c r="N708" s="1" t="s">
        <v>13066</v>
      </c>
      <c r="O708" s="1" t="s">
        <v>706</v>
      </c>
      <c r="P708" s="1" t="s">
        <v>22627</v>
      </c>
      <c r="Q708" s="1" t="s">
        <v>22958</v>
      </c>
      <c r="R708" s="1" t="s">
        <v>13670</v>
      </c>
      <c r="S708" s="1" t="s">
        <v>706</v>
      </c>
      <c r="T708" s="1"/>
      <c r="U708" s="1"/>
      <c r="V708" s="1" t="s">
        <v>13678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5742</v>
      </c>
      <c r="G709" s="1" t="s">
        <v>7360</v>
      </c>
      <c r="H709" s="1" t="s">
        <v>8930</v>
      </c>
      <c r="I709" s="1" t="s">
        <v>10434</v>
      </c>
      <c r="J709" s="1"/>
      <c r="K709" s="1" t="s">
        <v>22618</v>
      </c>
      <c r="L709" s="1" t="s">
        <v>707</v>
      </c>
      <c r="M709" s="1" t="s">
        <v>12101</v>
      </c>
      <c r="N709" s="1" t="s">
        <v>13066</v>
      </c>
      <c r="O709" s="1" t="s">
        <v>707</v>
      </c>
      <c r="P709" s="1" t="s">
        <v>22627</v>
      </c>
      <c r="Q709" s="1" t="s">
        <v>22959</v>
      </c>
      <c r="R709" s="1" t="s">
        <v>13670</v>
      </c>
      <c r="S709" s="1" t="s">
        <v>707</v>
      </c>
      <c r="T709" s="1"/>
      <c r="U709" s="1"/>
      <c r="V709" s="1" t="s">
        <v>13678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20237</v>
      </c>
      <c r="F710" s="1" t="s">
        <v>20960</v>
      </c>
      <c r="G710" s="1" t="s">
        <v>21681</v>
      </c>
      <c r="H710" s="1" t="s">
        <v>22371</v>
      </c>
      <c r="I710" s="1" t="s">
        <v>10435</v>
      </c>
      <c r="J710" s="1"/>
      <c r="K710" s="1" t="s">
        <v>22618</v>
      </c>
      <c r="L710" s="1" t="s">
        <v>708</v>
      </c>
      <c r="M710" s="1" t="s">
        <v>12102</v>
      </c>
      <c r="N710" s="1" t="s">
        <v>13066</v>
      </c>
      <c r="O710" s="1" t="s">
        <v>708</v>
      </c>
      <c r="P710" s="1" t="s">
        <v>22627</v>
      </c>
      <c r="Q710" s="1" t="s">
        <v>22960</v>
      </c>
      <c r="R710" s="1" t="s">
        <v>13670</v>
      </c>
      <c r="S710" s="1" t="s">
        <v>708</v>
      </c>
      <c r="T710" s="1"/>
      <c r="U710" s="1"/>
      <c r="V710" s="1" t="s">
        <v>13678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14247</v>
      </c>
      <c r="F711" s="1" t="s">
        <v>15354</v>
      </c>
      <c r="G711" s="1" t="s">
        <v>16445</v>
      </c>
      <c r="H711" s="1" t="s">
        <v>17492</v>
      </c>
      <c r="I711" s="1" t="s">
        <v>10436</v>
      </c>
      <c r="J711" s="1"/>
      <c r="K711" s="1" t="s">
        <v>22618</v>
      </c>
      <c r="L711" s="1" t="s">
        <v>709</v>
      </c>
      <c r="M711" s="1" t="s">
        <v>12103</v>
      </c>
      <c r="N711" s="1" t="s">
        <v>13066</v>
      </c>
      <c r="O711" s="1" t="s">
        <v>709</v>
      </c>
      <c r="P711" s="1" t="s">
        <v>22627</v>
      </c>
      <c r="Q711" s="1" t="s">
        <v>22961</v>
      </c>
      <c r="R711" s="1" t="s">
        <v>13670</v>
      </c>
      <c r="S711" s="1" t="s">
        <v>709</v>
      </c>
      <c r="T711" s="1"/>
      <c r="U711" s="1"/>
      <c r="V711" s="1" t="s">
        <v>13678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20238</v>
      </c>
      <c r="F712" s="1" t="s">
        <v>20961</v>
      </c>
      <c r="G712" s="1" t="s">
        <v>21682</v>
      </c>
      <c r="H712" s="1" t="s">
        <v>22372</v>
      </c>
      <c r="I712" s="1" t="s">
        <v>10437</v>
      </c>
      <c r="J712" s="1"/>
      <c r="K712" s="1" t="s">
        <v>22618</v>
      </c>
      <c r="L712" s="1" t="s">
        <v>710</v>
      </c>
      <c r="M712" s="1" t="s">
        <v>12104</v>
      </c>
      <c r="N712" s="1" t="s">
        <v>13066</v>
      </c>
      <c r="O712" s="1" t="s">
        <v>710</v>
      </c>
      <c r="P712" s="1" t="s">
        <v>22627</v>
      </c>
      <c r="Q712" s="1" t="s">
        <v>22962</v>
      </c>
      <c r="R712" s="1" t="s">
        <v>13670</v>
      </c>
      <c r="S712" s="1" t="s">
        <v>710</v>
      </c>
      <c r="T712" s="1"/>
      <c r="U712" s="1"/>
      <c r="V712" s="1" t="s">
        <v>13678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20239</v>
      </c>
      <c r="F713" s="1" t="s">
        <v>20962</v>
      </c>
      <c r="G713" s="1" t="s">
        <v>21683</v>
      </c>
      <c r="H713" s="1" t="s">
        <v>22362</v>
      </c>
      <c r="I713" s="1" t="s">
        <v>10438</v>
      </c>
      <c r="J713" s="1"/>
      <c r="K713" s="1" t="s">
        <v>22618</v>
      </c>
      <c r="L713" s="1" t="s">
        <v>711</v>
      </c>
      <c r="M713" s="1" t="s">
        <v>12105</v>
      </c>
      <c r="N713" s="1" t="s">
        <v>13066</v>
      </c>
      <c r="O713" s="1" t="s">
        <v>711</v>
      </c>
      <c r="P713" s="1" t="s">
        <v>22627</v>
      </c>
      <c r="Q713" s="1" t="s">
        <v>22945</v>
      </c>
      <c r="R713" s="1" t="s">
        <v>13670</v>
      </c>
      <c r="S713" s="1" t="s">
        <v>711</v>
      </c>
      <c r="T713" s="1"/>
      <c r="U713" s="1"/>
      <c r="V713" s="1" t="s">
        <v>13678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20240</v>
      </c>
      <c r="F714" s="1" t="s">
        <v>20963</v>
      </c>
      <c r="G714" s="1" t="s">
        <v>21684</v>
      </c>
      <c r="H714" s="1" t="s">
        <v>20963</v>
      </c>
      <c r="I714" s="1" t="s">
        <v>10439</v>
      </c>
      <c r="J714" s="1"/>
      <c r="K714" s="1" t="s">
        <v>22618</v>
      </c>
      <c r="L714" s="1" t="s">
        <v>712</v>
      </c>
      <c r="M714" s="1" t="s">
        <v>12106</v>
      </c>
      <c r="N714" s="1" t="s">
        <v>13066</v>
      </c>
      <c r="O714" s="1" t="s">
        <v>712</v>
      </c>
      <c r="P714" s="1" t="s">
        <v>22627</v>
      </c>
      <c r="Q714" s="1" t="s">
        <v>22963</v>
      </c>
      <c r="R714" s="1" t="s">
        <v>13670</v>
      </c>
      <c r="S714" s="1" t="s">
        <v>712</v>
      </c>
      <c r="T714" s="1"/>
      <c r="U714" s="1"/>
      <c r="V714" s="1" t="s">
        <v>13678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20241</v>
      </c>
      <c r="F715" s="1" t="s">
        <v>20964</v>
      </c>
      <c r="G715" s="1" t="s">
        <v>21685</v>
      </c>
      <c r="H715" s="1" t="s">
        <v>22373</v>
      </c>
      <c r="I715" s="1" t="s">
        <v>10440</v>
      </c>
      <c r="J715" s="1"/>
      <c r="K715" s="1" t="s">
        <v>22618</v>
      </c>
      <c r="L715" s="1" t="s">
        <v>713</v>
      </c>
      <c r="M715" s="1" t="s">
        <v>12107</v>
      </c>
      <c r="N715" s="1" t="s">
        <v>13066</v>
      </c>
      <c r="O715" s="1" t="s">
        <v>713</v>
      </c>
      <c r="P715" s="1" t="s">
        <v>22627</v>
      </c>
      <c r="Q715" s="1" t="s">
        <v>22964</v>
      </c>
      <c r="R715" s="1" t="s">
        <v>13670</v>
      </c>
      <c r="S715" s="1" t="s">
        <v>713</v>
      </c>
      <c r="T715" s="1"/>
      <c r="U715" s="1"/>
      <c r="V715" s="1" t="s">
        <v>13678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20242</v>
      </c>
      <c r="F716" s="1" t="s">
        <v>20965</v>
      </c>
      <c r="G716" s="1" t="s">
        <v>21686</v>
      </c>
      <c r="H716" s="1" t="s">
        <v>22374</v>
      </c>
      <c r="I716" s="1" t="s">
        <v>10441</v>
      </c>
      <c r="J716" s="1"/>
      <c r="K716" s="1" t="s">
        <v>22618</v>
      </c>
      <c r="L716" s="1" t="s">
        <v>714</v>
      </c>
      <c r="M716" s="1" t="s">
        <v>12108</v>
      </c>
      <c r="N716" s="1" t="s">
        <v>13066</v>
      </c>
      <c r="O716" s="1" t="s">
        <v>714</v>
      </c>
      <c r="P716" s="1" t="s">
        <v>22627</v>
      </c>
      <c r="Q716" s="1" t="s">
        <v>22965</v>
      </c>
      <c r="R716" s="1" t="s">
        <v>13670</v>
      </c>
      <c r="S716" s="1" t="s">
        <v>714</v>
      </c>
      <c r="T716" s="1"/>
      <c r="U716" s="1"/>
      <c r="V716" s="1" t="s">
        <v>13678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20243</v>
      </c>
      <c r="F717" s="1" t="s">
        <v>20966</v>
      </c>
      <c r="G717" s="1" t="s">
        <v>21687</v>
      </c>
      <c r="H717" s="1" t="s">
        <v>22375</v>
      </c>
      <c r="I717" s="1" t="s">
        <v>10442</v>
      </c>
      <c r="J717" s="1"/>
      <c r="K717" s="1" t="s">
        <v>22618</v>
      </c>
      <c r="L717" s="1" t="s">
        <v>715</v>
      </c>
      <c r="M717" s="1" t="s">
        <v>12109</v>
      </c>
      <c r="N717" s="1" t="s">
        <v>13066</v>
      </c>
      <c r="O717" s="1" t="s">
        <v>715</v>
      </c>
      <c r="P717" s="1" t="s">
        <v>22627</v>
      </c>
      <c r="Q717" s="1" t="s">
        <v>22966</v>
      </c>
      <c r="R717" s="1" t="s">
        <v>13670</v>
      </c>
      <c r="S717" s="1" t="s">
        <v>715</v>
      </c>
      <c r="T717" s="1"/>
      <c r="U717" s="1"/>
      <c r="V717" s="1" t="s">
        <v>13678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20244</v>
      </c>
      <c r="F718" s="1" t="s">
        <v>20967</v>
      </c>
      <c r="G718" s="1" t="s">
        <v>21688</v>
      </c>
      <c r="H718" s="1" t="s">
        <v>22376</v>
      </c>
      <c r="I718" s="1" t="s">
        <v>10443</v>
      </c>
      <c r="J718" s="1"/>
      <c r="K718" s="1" t="s">
        <v>22618</v>
      </c>
      <c r="L718" s="1" t="s">
        <v>716</v>
      </c>
      <c r="M718" s="1" t="s">
        <v>12110</v>
      </c>
      <c r="N718" s="1" t="s">
        <v>13066</v>
      </c>
      <c r="O718" s="1" t="s">
        <v>716</v>
      </c>
      <c r="P718" s="1" t="s">
        <v>22627</v>
      </c>
      <c r="Q718" s="1" t="s">
        <v>22967</v>
      </c>
      <c r="R718" s="1" t="s">
        <v>13670</v>
      </c>
      <c r="S718" s="1" t="s">
        <v>716</v>
      </c>
      <c r="T718" s="1"/>
      <c r="U718" s="1"/>
      <c r="V718" s="1" t="s">
        <v>13678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20245</v>
      </c>
      <c r="F719" s="1" t="s">
        <v>20968</v>
      </c>
      <c r="G719" s="1" t="s">
        <v>21689</v>
      </c>
      <c r="H719" s="1" t="s">
        <v>22377</v>
      </c>
      <c r="I719" s="1" t="s">
        <v>10444</v>
      </c>
      <c r="J719" s="1"/>
      <c r="K719" s="1" t="s">
        <v>22618</v>
      </c>
      <c r="L719" s="1" t="s">
        <v>717</v>
      </c>
      <c r="M719" s="1" t="s">
        <v>12111</v>
      </c>
      <c r="N719" s="1" t="s">
        <v>13066</v>
      </c>
      <c r="O719" s="1" t="s">
        <v>717</v>
      </c>
      <c r="P719" s="1" t="s">
        <v>22627</v>
      </c>
      <c r="Q719" s="1" t="s">
        <v>22968</v>
      </c>
      <c r="R719" s="1" t="s">
        <v>13670</v>
      </c>
      <c r="S719" s="1" t="s">
        <v>717</v>
      </c>
      <c r="T719" s="1"/>
      <c r="U719" s="1"/>
      <c r="V719" s="1" t="s">
        <v>13678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14256</v>
      </c>
      <c r="F720" s="1" t="s">
        <v>15363</v>
      </c>
      <c r="G720" s="1" t="s">
        <v>16454</v>
      </c>
      <c r="H720" s="1" t="s">
        <v>17500</v>
      </c>
      <c r="I720" s="1" t="s">
        <v>10445</v>
      </c>
      <c r="J720" s="1"/>
      <c r="K720" s="1" t="s">
        <v>22618</v>
      </c>
      <c r="L720" s="1" t="s">
        <v>718</v>
      </c>
      <c r="M720" s="1" t="s">
        <v>12112</v>
      </c>
      <c r="N720" s="1" t="s">
        <v>13066</v>
      </c>
      <c r="O720" s="1" t="s">
        <v>718</v>
      </c>
      <c r="P720" s="1" t="s">
        <v>22627</v>
      </c>
      <c r="Q720" s="1" t="s">
        <v>22969</v>
      </c>
      <c r="R720" s="1" t="s">
        <v>13670</v>
      </c>
      <c r="S720" s="1" t="s">
        <v>718</v>
      </c>
      <c r="T720" s="1"/>
      <c r="U720" s="1"/>
      <c r="V720" s="1" t="s">
        <v>13678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5754</v>
      </c>
      <c r="G721" s="1" t="s">
        <v>7372</v>
      </c>
      <c r="H721" s="1" t="s">
        <v>8940</v>
      </c>
      <c r="I721" s="1" t="s">
        <v>10446</v>
      </c>
      <c r="J721" s="1"/>
      <c r="K721" s="1" t="s">
        <v>22618</v>
      </c>
      <c r="L721" s="1" t="s">
        <v>719</v>
      </c>
      <c r="M721" s="1" t="s">
        <v>12113</v>
      </c>
      <c r="N721" s="1" t="s">
        <v>13066</v>
      </c>
      <c r="O721" s="1" t="s">
        <v>719</v>
      </c>
      <c r="P721" s="1" t="s">
        <v>22627</v>
      </c>
      <c r="Q721" s="1" t="s">
        <v>22970</v>
      </c>
      <c r="R721" s="1" t="s">
        <v>13670</v>
      </c>
      <c r="S721" s="1" t="s">
        <v>719</v>
      </c>
      <c r="T721" s="1"/>
      <c r="U721" s="1"/>
      <c r="V721" s="1" t="s">
        <v>13678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4106</v>
      </c>
      <c r="G722" s="1" t="s">
        <v>7373</v>
      </c>
      <c r="H722" s="1" t="s">
        <v>8941</v>
      </c>
      <c r="I722" s="1" t="s">
        <v>10447</v>
      </c>
      <c r="J722" s="1"/>
      <c r="K722" s="1" t="s">
        <v>22618</v>
      </c>
      <c r="L722" s="1" t="s">
        <v>720</v>
      </c>
      <c r="M722" s="1" t="s">
        <v>12114</v>
      </c>
      <c r="N722" s="1" t="s">
        <v>13066</v>
      </c>
      <c r="O722" s="1" t="s">
        <v>720</v>
      </c>
      <c r="P722" s="1" t="s">
        <v>22627</v>
      </c>
      <c r="Q722" s="1" t="s">
        <v>22971</v>
      </c>
      <c r="R722" s="1" t="s">
        <v>13670</v>
      </c>
      <c r="S722" s="1" t="s">
        <v>720</v>
      </c>
      <c r="T722" s="1"/>
      <c r="U722" s="1"/>
      <c r="V722" s="1" t="s">
        <v>13678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5755</v>
      </c>
      <c r="G723" s="1" t="s">
        <v>7374</v>
      </c>
      <c r="H723" s="1" t="s">
        <v>8942</v>
      </c>
      <c r="I723" s="1" t="s">
        <v>10448</v>
      </c>
      <c r="J723" s="1"/>
      <c r="K723" s="1" t="s">
        <v>22618</v>
      </c>
      <c r="L723" s="1" t="s">
        <v>721</v>
      </c>
      <c r="M723" s="1" t="s">
        <v>12115</v>
      </c>
      <c r="N723" s="1" t="s">
        <v>13066</v>
      </c>
      <c r="O723" s="1" t="s">
        <v>721</v>
      </c>
      <c r="P723" s="1" t="s">
        <v>22627</v>
      </c>
      <c r="Q723" s="1" t="s">
        <v>22972</v>
      </c>
      <c r="R723" s="1" t="s">
        <v>13670</v>
      </c>
      <c r="S723" s="1" t="s">
        <v>721</v>
      </c>
      <c r="T723" s="1"/>
      <c r="U723" s="1"/>
      <c r="V723" s="1" t="s">
        <v>13678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20246</v>
      </c>
      <c r="F724" s="1" t="s">
        <v>20969</v>
      </c>
      <c r="G724" s="1" t="s">
        <v>21690</v>
      </c>
      <c r="H724" s="1" t="s">
        <v>22378</v>
      </c>
      <c r="I724" s="1" t="s">
        <v>10449</v>
      </c>
      <c r="J724" s="1"/>
      <c r="K724" s="1" t="s">
        <v>22618</v>
      </c>
      <c r="L724" s="1" t="s">
        <v>722</v>
      </c>
      <c r="M724" s="1" t="s">
        <v>12116</v>
      </c>
      <c r="N724" s="1" t="s">
        <v>13066</v>
      </c>
      <c r="O724" s="1" t="s">
        <v>722</v>
      </c>
      <c r="P724" s="1" t="s">
        <v>22627</v>
      </c>
      <c r="Q724" s="1" t="s">
        <v>22973</v>
      </c>
      <c r="R724" s="1" t="s">
        <v>13670</v>
      </c>
      <c r="S724" s="1" t="s">
        <v>722</v>
      </c>
      <c r="T724" s="1"/>
      <c r="U724" s="1"/>
      <c r="V724" s="1" t="s">
        <v>13678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20247</v>
      </c>
      <c r="F725" s="1" t="s">
        <v>20970</v>
      </c>
      <c r="G725" s="1" t="s">
        <v>21691</v>
      </c>
      <c r="H725" s="1" t="s">
        <v>22379</v>
      </c>
      <c r="I725" s="1" t="s">
        <v>10450</v>
      </c>
      <c r="J725" s="1"/>
      <c r="K725" s="1" t="s">
        <v>22618</v>
      </c>
      <c r="L725" s="1" t="s">
        <v>723</v>
      </c>
      <c r="M725" s="1" t="s">
        <v>12117</v>
      </c>
      <c r="N725" s="1" t="s">
        <v>13066</v>
      </c>
      <c r="O725" s="1" t="s">
        <v>723</v>
      </c>
      <c r="P725" s="1" t="s">
        <v>22627</v>
      </c>
      <c r="Q725" s="1" t="s">
        <v>22974</v>
      </c>
      <c r="R725" s="1" t="s">
        <v>13670</v>
      </c>
      <c r="S725" s="1" t="s">
        <v>723</v>
      </c>
      <c r="T725" s="1"/>
      <c r="U725" s="1"/>
      <c r="V725" s="1" t="s">
        <v>13678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5758</v>
      </c>
      <c r="G726" s="1" t="s">
        <v>7377</v>
      </c>
      <c r="H726" s="1" t="s">
        <v>8945</v>
      </c>
      <c r="I726" s="1" t="s">
        <v>10451</v>
      </c>
      <c r="J726" s="1"/>
      <c r="K726" s="1" t="s">
        <v>22618</v>
      </c>
      <c r="L726" s="1" t="s">
        <v>724</v>
      </c>
      <c r="M726" s="1" t="s">
        <v>12118</v>
      </c>
      <c r="N726" s="1" t="s">
        <v>13066</v>
      </c>
      <c r="O726" s="1" t="s">
        <v>724</v>
      </c>
      <c r="P726" s="1" t="s">
        <v>22627</v>
      </c>
      <c r="Q726" s="1" t="s">
        <v>22975</v>
      </c>
      <c r="R726" s="1" t="s">
        <v>13670</v>
      </c>
      <c r="S726" s="1" t="s">
        <v>724</v>
      </c>
      <c r="T726" s="1"/>
      <c r="U726" s="1"/>
      <c r="V726" s="1" t="s">
        <v>13678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14262</v>
      </c>
      <c r="F727" s="1" t="s">
        <v>15368</v>
      </c>
      <c r="G727" s="1" t="s">
        <v>16460</v>
      </c>
      <c r="H727" s="1" t="s">
        <v>17506</v>
      </c>
      <c r="I727" s="1" t="s">
        <v>10452</v>
      </c>
      <c r="J727" s="1"/>
      <c r="K727" s="1" t="s">
        <v>22618</v>
      </c>
      <c r="L727" s="1" t="s">
        <v>725</v>
      </c>
      <c r="M727" s="1" t="s">
        <v>12119</v>
      </c>
      <c r="N727" s="1" t="s">
        <v>13066</v>
      </c>
      <c r="O727" s="1" t="s">
        <v>725</v>
      </c>
      <c r="P727" s="1" t="s">
        <v>22627</v>
      </c>
      <c r="Q727" s="1" t="s">
        <v>22976</v>
      </c>
      <c r="R727" s="1" t="s">
        <v>13670</v>
      </c>
      <c r="S727" s="1" t="s">
        <v>725</v>
      </c>
      <c r="T727" s="1"/>
      <c r="U727" s="1"/>
      <c r="V727" s="1" t="s">
        <v>13678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14263</v>
      </c>
      <c r="F728" s="1" t="s">
        <v>15369</v>
      </c>
      <c r="G728" s="1" t="s">
        <v>16461</v>
      </c>
      <c r="H728" s="1" t="s">
        <v>17507</v>
      </c>
      <c r="I728" s="1" t="s">
        <v>10453</v>
      </c>
      <c r="J728" s="1"/>
      <c r="K728" s="1" t="s">
        <v>22618</v>
      </c>
      <c r="L728" s="1" t="s">
        <v>726</v>
      </c>
      <c r="M728" s="1" t="s">
        <v>12120</v>
      </c>
      <c r="N728" s="1" t="s">
        <v>13066</v>
      </c>
      <c r="O728" s="1" t="s">
        <v>726</v>
      </c>
      <c r="P728" s="1" t="s">
        <v>22627</v>
      </c>
      <c r="Q728" s="1" t="s">
        <v>22977</v>
      </c>
      <c r="R728" s="1" t="s">
        <v>13670</v>
      </c>
      <c r="S728" s="1" t="s">
        <v>726</v>
      </c>
      <c r="T728" s="1"/>
      <c r="U728" s="1"/>
      <c r="V728" s="1" t="s">
        <v>13678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20248</v>
      </c>
      <c r="F729" s="1" t="s">
        <v>20971</v>
      </c>
      <c r="G729" s="1" t="s">
        <v>21692</v>
      </c>
      <c r="H729" s="1" t="s">
        <v>22380</v>
      </c>
      <c r="I729" s="1" t="s">
        <v>10454</v>
      </c>
      <c r="J729" s="1"/>
      <c r="K729" s="1" t="s">
        <v>22618</v>
      </c>
      <c r="L729" s="1" t="s">
        <v>727</v>
      </c>
      <c r="M729" s="1" t="s">
        <v>12121</v>
      </c>
      <c r="N729" s="1" t="s">
        <v>13066</v>
      </c>
      <c r="O729" s="1" t="s">
        <v>727</v>
      </c>
      <c r="P729" s="1" t="s">
        <v>22627</v>
      </c>
      <c r="Q729" s="1" t="s">
        <v>22978</v>
      </c>
      <c r="R729" s="1" t="s">
        <v>13670</v>
      </c>
      <c r="S729" s="1" t="s">
        <v>727</v>
      </c>
      <c r="T729" s="1"/>
      <c r="U729" s="1"/>
      <c r="V729" s="1" t="s">
        <v>13678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20249</v>
      </c>
      <c r="F730" s="1" t="s">
        <v>20972</v>
      </c>
      <c r="G730" s="1" t="s">
        <v>21693</v>
      </c>
      <c r="H730" s="1" t="s">
        <v>22381</v>
      </c>
      <c r="I730" s="1" t="s">
        <v>10455</v>
      </c>
      <c r="J730" s="1"/>
      <c r="K730" s="1" t="s">
        <v>22618</v>
      </c>
      <c r="L730" s="1" t="s">
        <v>728</v>
      </c>
      <c r="M730" s="1" t="s">
        <v>12122</v>
      </c>
      <c r="N730" s="1" t="s">
        <v>13066</v>
      </c>
      <c r="O730" s="1" t="s">
        <v>728</v>
      </c>
      <c r="P730" s="1" t="s">
        <v>22627</v>
      </c>
      <c r="Q730" s="1" t="s">
        <v>22979</v>
      </c>
      <c r="R730" s="1" t="s">
        <v>13670</v>
      </c>
      <c r="S730" s="1" t="s">
        <v>728</v>
      </c>
      <c r="T730" s="1"/>
      <c r="U730" s="1"/>
      <c r="V730" s="1" t="s">
        <v>13678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14265</v>
      </c>
      <c r="F731" s="1" t="s">
        <v>15371</v>
      </c>
      <c r="G731" s="1" t="s">
        <v>16463</v>
      </c>
      <c r="H731" s="1" t="s">
        <v>17507</v>
      </c>
      <c r="I731" s="1" t="s">
        <v>10456</v>
      </c>
      <c r="J731" s="1"/>
      <c r="K731" s="1" t="s">
        <v>22618</v>
      </c>
      <c r="L731" s="1" t="s">
        <v>729</v>
      </c>
      <c r="M731" s="1" t="s">
        <v>12123</v>
      </c>
      <c r="N731" s="1" t="s">
        <v>13066</v>
      </c>
      <c r="O731" s="1" t="s">
        <v>729</v>
      </c>
      <c r="P731" s="1" t="s">
        <v>22627</v>
      </c>
      <c r="Q731" s="1" t="s">
        <v>22977</v>
      </c>
      <c r="R731" s="1" t="s">
        <v>13670</v>
      </c>
      <c r="S731" s="1" t="s">
        <v>729</v>
      </c>
      <c r="T731" s="1"/>
      <c r="U731" s="1"/>
      <c r="V731" s="1" t="s">
        <v>13678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5764</v>
      </c>
      <c r="G732" s="1" t="s">
        <v>7383</v>
      </c>
      <c r="H732" s="1" t="s">
        <v>8950</v>
      </c>
      <c r="I732" s="1" t="s">
        <v>10457</v>
      </c>
      <c r="J732" s="1"/>
      <c r="K732" s="1" t="s">
        <v>22618</v>
      </c>
      <c r="L732" s="1" t="s">
        <v>730</v>
      </c>
      <c r="M732" s="1" t="s">
        <v>12124</v>
      </c>
      <c r="N732" s="1" t="s">
        <v>13066</v>
      </c>
      <c r="O732" s="1" t="s">
        <v>730</v>
      </c>
      <c r="P732" s="1" t="s">
        <v>22627</v>
      </c>
      <c r="Q732" s="1" t="s">
        <v>22980</v>
      </c>
      <c r="R732" s="1" t="s">
        <v>13670</v>
      </c>
      <c r="S732" s="1" t="s">
        <v>730</v>
      </c>
      <c r="T732" s="1"/>
      <c r="U732" s="1"/>
      <c r="V732" s="1" t="s">
        <v>13678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20250</v>
      </c>
      <c r="F733" s="1" t="s">
        <v>20973</v>
      </c>
      <c r="G733" s="1" t="s">
        <v>21694</v>
      </c>
      <c r="H733" s="1" t="s">
        <v>22382</v>
      </c>
      <c r="I733" s="1" t="s">
        <v>10458</v>
      </c>
      <c r="J733" s="1"/>
      <c r="K733" s="1" t="s">
        <v>22618</v>
      </c>
      <c r="L733" s="1" t="s">
        <v>731</v>
      </c>
      <c r="M733" s="1" t="s">
        <v>12125</v>
      </c>
      <c r="N733" s="1" t="s">
        <v>13066</v>
      </c>
      <c r="O733" s="1" t="s">
        <v>731</v>
      </c>
      <c r="P733" s="1" t="s">
        <v>22627</v>
      </c>
      <c r="Q733" s="1" t="s">
        <v>22981</v>
      </c>
      <c r="R733" s="1" t="s">
        <v>13670</v>
      </c>
      <c r="S733" s="1" t="s">
        <v>731</v>
      </c>
      <c r="T733" s="1"/>
      <c r="U733" s="1"/>
      <c r="V733" s="1" t="s">
        <v>13678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20251</v>
      </c>
      <c r="F734" s="1" t="s">
        <v>20974</v>
      </c>
      <c r="G734" s="1" t="s">
        <v>21695</v>
      </c>
      <c r="H734" s="1" t="s">
        <v>22383</v>
      </c>
      <c r="I734" s="1" t="s">
        <v>10459</v>
      </c>
      <c r="J734" s="1"/>
      <c r="K734" s="1" t="s">
        <v>22618</v>
      </c>
      <c r="L734" s="1" t="s">
        <v>732</v>
      </c>
      <c r="M734" s="1" t="s">
        <v>12126</v>
      </c>
      <c r="N734" s="1" t="s">
        <v>13066</v>
      </c>
      <c r="O734" s="1" t="s">
        <v>732</v>
      </c>
      <c r="P734" s="1" t="s">
        <v>22627</v>
      </c>
      <c r="Q734" s="1" t="s">
        <v>22982</v>
      </c>
      <c r="R734" s="1" t="s">
        <v>13670</v>
      </c>
      <c r="S734" s="1" t="s">
        <v>732</v>
      </c>
      <c r="T734" s="1"/>
      <c r="U734" s="1"/>
      <c r="V734" s="1" t="s">
        <v>13678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14269</v>
      </c>
      <c r="F735" s="1" t="s">
        <v>15375</v>
      </c>
      <c r="G735" s="1" t="s">
        <v>16467</v>
      </c>
      <c r="H735" s="1" t="s">
        <v>17512</v>
      </c>
      <c r="I735" s="1" t="s">
        <v>10460</v>
      </c>
      <c r="J735" s="1"/>
      <c r="K735" s="1" t="s">
        <v>22618</v>
      </c>
      <c r="L735" s="1" t="s">
        <v>733</v>
      </c>
      <c r="M735" s="1" t="s">
        <v>12127</v>
      </c>
      <c r="N735" s="1" t="s">
        <v>13066</v>
      </c>
      <c r="O735" s="1" t="s">
        <v>733</v>
      </c>
      <c r="P735" s="1" t="s">
        <v>22627</v>
      </c>
      <c r="Q735" s="1" t="s">
        <v>22983</v>
      </c>
      <c r="R735" s="1" t="s">
        <v>13670</v>
      </c>
      <c r="S735" s="1" t="s">
        <v>733</v>
      </c>
      <c r="T735" s="1"/>
      <c r="U735" s="1"/>
      <c r="V735" s="1" t="s">
        <v>13678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20252</v>
      </c>
      <c r="F736" s="1" t="s">
        <v>20975</v>
      </c>
      <c r="G736" s="1" t="s">
        <v>21696</v>
      </c>
      <c r="H736" s="1" t="s">
        <v>22384</v>
      </c>
      <c r="I736" s="1" t="s">
        <v>10461</v>
      </c>
      <c r="J736" s="1"/>
      <c r="K736" s="1" t="s">
        <v>22618</v>
      </c>
      <c r="L736" s="1" t="s">
        <v>734</v>
      </c>
      <c r="M736" s="1" t="s">
        <v>12128</v>
      </c>
      <c r="N736" s="1" t="s">
        <v>13066</v>
      </c>
      <c r="O736" s="1" t="s">
        <v>734</v>
      </c>
      <c r="P736" s="1" t="s">
        <v>22627</v>
      </c>
      <c r="Q736" s="1" t="s">
        <v>22984</v>
      </c>
      <c r="R736" s="1" t="s">
        <v>13670</v>
      </c>
      <c r="S736" s="1" t="s">
        <v>734</v>
      </c>
      <c r="T736" s="1"/>
      <c r="U736" s="1"/>
      <c r="V736" s="1" t="s">
        <v>13678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5769</v>
      </c>
      <c r="G737" s="1" t="s">
        <v>7388</v>
      </c>
      <c r="H737" s="1" t="s">
        <v>8945</v>
      </c>
      <c r="I737" s="1" t="s">
        <v>10462</v>
      </c>
      <c r="J737" s="1"/>
      <c r="K737" s="1" t="s">
        <v>22618</v>
      </c>
      <c r="L737" s="1" t="s">
        <v>735</v>
      </c>
      <c r="M737" s="1" t="s">
        <v>12129</v>
      </c>
      <c r="N737" s="1" t="s">
        <v>13066</v>
      </c>
      <c r="O737" s="1" t="s">
        <v>735</v>
      </c>
      <c r="P737" s="1" t="s">
        <v>22627</v>
      </c>
      <c r="Q737" s="1" t="s">
        <v>22975</v>
      </c>
      <c r="R737" s="1" t="s">
        <v>13670</v>
      </c>
      <c r="S737" s="1" t="s">
        <v>735</v>
      </c>
      <c r="T737" s="1"/>
      <c r="U737" s="1"/>
      <c r="V737" s="1" t="s">
        <v>13678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20253</v>
      </c>
      <c r="F738" s="1" t="s">
        <v>20976</v>
      </c>
      <c r="G738" s="1" t="s">
        <v>21697</v>
      </c>
      <c r="H738" s="1" t="s">
        <v>22385</v>
      </c>
      <c r="I738" s="1" t="s">
        <v>10463</v>
      </c>
      <c r="J738" s="1"/>
      <c r="K738" s="1" t="s">
        <v>22618</v>
      </c>
      <c r="L738" s="1" t="s">
        <v>736</v>
      </c>
      <c r="M738" s="1" t="s">
        <v>12130</v>
      </c>
      <c r="N738" s="1" t="s">
        <v>13066</v>
      </c>
      <c r="O738" s="1" t="s">
        <v>736</v>
      </c>
      <c r="P738" s="1" t="s">
        <v>22627</v>
      </c>
      <c r="Q738" s="1" t="s">
        <v>22985</v>
      </c>
      <c r="R738" s="1" t="s">
        <v>13670</v>
      </c>
      <c r="S738" s="1" t="s">
        <v>736</v>
      </c>
      <c r="T738" s="1"/>
      <c r="U738" s="1"/>
      <c r="V738" s="1" t="s">
        <v>13678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20254</v>
      </c>
      <c r="F739" s="1" t="s">
        <v>20977</v>
      </c>
      <c r="G739" s="1" t="s">
        <v>21698</v>
      </c>
      <c r="H739" s="1" t="s">
        <v>22386</v>
      </c>
      <c r="I739" s="1" t="s">
        <v>10464</v>
      </c>
      <c r="J739" s="1"/>
      <c r="K739" s="1" t="s">
        <v>22618</v>
      </c>
      <c r="L739" s="1" t="s">
        <v>737</v>
      </c>
      <c r="M739" s="1" t="s">
        <v>12131</v>
      </c>
      <c r="N739" s="1" t="s">
        <v>13066</v>
      </c>
      <c r="O739" s="1" t="s">
        <v>737</v>
      </c>
      <c r="P739" s="1" t="s">
        <v>22627</v>
      </c>
      <c r="Q739" s="1" t="s">
        <v>22986</v>
      </c>
      <c r="R739" s="1" t="s">
        <v>13670</v>
      </c>
      <c r="S739" s="1" t="s">
        <v>737</v>
      </c>
      <c r="T739" s="1"/>
      <c r="U739" s="1"/>
      <c r="V739" s="1" t="s">
        <v>13678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5772</v>
      </c>
      <c r="G740" s="1" t="s">
        <v>7391</v>
      </c>
      <c r="H740" s="1" t="s">
        <v>8950</v>
      </c>
      <c r="I740" s="1" t="s">
        <v>10465</v>
      </c>
      <c r="J740" s="1"/>
      <c r="K740" s="1" t="s">
        <v>22618</v>
      </c>
      <c r="L740" s="1" t="s">
        <v>738</v>
      </c>
      <c r="M740" s="1" t="s">
        <v>12132</v>
      </c>
      <c r="N740" s="1" t="s">
        <v>13066</v>
      </c>
      <c r="O740" s="1" t="s">
        <v>738</v>
      </c>
      <c r="P740" s="1" t="s">
        <v>22627</v>
      </c>
      <c r="Q740" s="1" t="s">
        <v>22980</v>
      </c>
      <c r="R740" s="1" t="s">
        <v>13670</v>
      </c>
      <c r="S740" s="1" t="s">
        <v>738</v>
      </c>
      <c r="T740" s="1"/>
      <c r="U740" s="1"/>
      <c r="V740" s="1" t="s">
        <v>13678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20255</v>
      </c>
      <c r="F741" s="1" t="s">
        <v>20255</v>
      </c>
      <c r="G741" s="1" t="s">
        <v>21699</v>
      </c>
      <c r="H741" s="1" t="s">
        <v>22387</v>
      </c>
      <c r="I741" s="1" t="s">
        <v>10466</v>
      </c>
      <c r="J741" s="1"/>
      <c r="K741" s="1" t="s">
        <v>22618</v>
      </c>
      <c r="L741" s="1" t="s">
        <v>739</v>
      </c>
      <c r="M741" s="1" t="s">
        <v>12133</v>
      </c>
      <c r="N741" s="1" t="s">
        <v>13066</v>
      </c>
      <c r="O741" s="1" t="s">
        <v>739</v>
      </c>
      <c r="P741" s="1" t="s">
        <v>22627</v>
      </c>
      <c r="Q741" s="1" t="s">
        <v>22987</v>
      </c>
      <c r="R741" s="1" t="s">
        <v>13670</v>
      </c>
      <c r="S741" s="1" t="s">
        <v>739</v>
      </c>
      <c r="T741" s="1"/>
      <c r="U741" s="1"/>
      <c r="V741" s="1" t="s">
        <v>13678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14274</v>
      </c>
      <c r="F742" s="1" t="s">
        <v>15380</v>
      </c>
      <c r="G742" s="1" t="s">
        <v>16472</v>
      </c>
      <c r="H742" s="1" t="s">
        <v>17515</v>
      </c>
      <c r="I742" s="1" t="s">
        <v>10467</v>
      </c>
      <c r="J742" s="1"/>
      <c r="K742" s="1" t="s">
        <v>22618</v>
      </c>
      <c r="L742" s="1" t="s">
        <v>740</v>
      </c>
      <c r="M742" s="1" t="s">
        <v>12134</v>
      </c>
      <c r="N742" s="1" t="s">
        <v>13066</v>
      </c>
      <c r="O742" s="1" t="s">
        <v>740</v>
      </c>
      <c r="P742" s="1" t="s">
        <v>22627</v>
      </c>
      <c r="Q742" s="1" t="s">
        <v>22988</v>
      </c>
      <c r="R742" s="1" t="s">
        <v>13670</v>
      </c>
      <c r="S742" s="1" t="s">
        <v>740</v>
      </c>
      <c r="T742" s="1"/>
      <c r="U742" s="1"/>
      <c r="V742" s="1" t="s">
        <v>13678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20256</v>
      </c>
      <c r="F743" s="1" t="s">
        <v>20978</v>
      </c>
      <c r="G743" s="1" t="s">
        <v>21700</v>
      </c>
      <c r="H743" s="1" t="s">
        <v>22388</v>
      </c>
      <c r="I743" s="1" t="s">
        <v>10468</v>
      </c>
      <c r="J743" s="1"/>
      <c r="K743" s="1" t="s">
        <v>22618</v>
      </c>
      <c r="L743" s="1" t="s">
        <v>741</v>
      </c>
      <c r="M743" s="1" t="s">
        <v>12135</v>
      </c>
      <c r="N743" s="1" t="s">
        <v>13066</v>
      </c>
      <c r="O743" s="1" t="s">
        <v>741</v>
      </c>
      <c r="P743" s="1" t="s">
        <v>22627</v>
      </c>
      <c r="Q743" s="1" t="s">
        <v>22989</v>
      </c>
      <c r="R743" s="1" t="s">
        <v>13670</v>
      </c>
      <c r="S743" s="1" t="s">
        <v>741</v>
      </c>
      <c r="T743" s="1"/>
      <c r="U743" s="1"/>
      <c r="V743" s="1" t="s">
        <v>13678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20257</v>
      </c>
      <c r="F744" s="1" t="s">
        <v>20979</v>
      </c>
      <c r="G744" s="1" t="s">
        <v>21701</v>
      </c>
      <c r="H744" s="1" t="s">
        <v>22388</v>
      </c>
      <c r="I744" s="1" t="s">
        <v>10469</v>
      </c>
      <c r="J744" s="1"/>
      <c r="K744" s="1" t="s">
        <v>22618</v>
      </c>
      <c r="L744" s="1" t="s">
        <v>742</v>
      </c>
      <c r="M744" s="1" t="s">
        <v>12136</v>
      </c>
      <c r="N744" s="1" t="s">
        <v>13066</v>
      </c>
      <c r="O744" s="1" t="s">
        <v>742</v>
      </c>
      <c r="P744" s="1" t="s">
        <v>22627</v>
      </c>
      <c r="Q744" s="1" t="s">
        <v>22989</v>
      </c>
      <c r="R744" s="1" t="s">
        <v>13670</v>
      </c>
      <c r="S744" s="1" t="s">
        <v>742</v>
      </c>
      <c r="T744" s="1"/>
      <c r="U744" s="1"/>
      <c r="V744" s="1" t="s">
        <v>13678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20258</v>
      </c>
      <c r="F745" s="1" t="s">
        <v>20980</v>
      </c>
      <c r="G745" s="1" t="s">
        <v>21702</v>
      </c>
      <c r="H745" s="1" t="s">
        <v>22389</v>
      </c>
      <c r="I745" s="1" t="s">
        <v>10470</v>
      </c>
      <c r="J745" s="1"/>
      <c r="K745" s="1" t="s">
        <v>22618</v>
      </c>
      <c r="L745" s="1" t="s">
        <v>743</v>
      </c>
      <c r="M745" s="1" t="s">
        <v>12137</v>
      </c>
      <c r="N745" s="1" t="s">
        <v>13066</v>
      </c>
      <c r="O745" s="1" t="s">
        <v>743</v>
      </c>
      <c r="P745" s="1" t="s">
        <v>22627</v>
      </c>
      <c r="Q745" s="1" t="s">
        <v>22990</v>
      </c>
      <c r="R745" s="1" t="s">
        <v>13670</v>
      </c>
      <c r="S745" s="1" t="s">
        <v>743</v>
      </c>
      <c r="T745" s="1"/>
      <c r="U745" s="1"/>
      <c r="V745" s="1" t="s">
        <v>13678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14278</v>
      </c>
      <c r="F746" s="1" t="s">
        <v>15384</v>
      </c>
      <c r="G746" s="1" t="s">
        <v>16476</v>
      </c>
      <c r="H746" s="1" t="s">
        <v>17518</v>
      </c>
      <c r="I746" s="1" t="s">
        <v>10471</v>
      </c>
      <c r="J746" s="1"/>
      <c r="K746" s="1" t="s">
        <v>22618</v>
      </c>
      <c r="L746" s="1" t="s">
        <v>744</v>
      </c>
      <c r="M746" s="1" t="s">
        <v>12138</v>
      </c>
      <c r="N746" s="1" t="s">
        <v>13066</v>
      </c>
      <c r="O746" s="1" t="s">
        <v>744</v>
      </c>
      <c r="P746" s="1" t="s">
        <v>22627</v>
      </c>
      <c r="Q746" s="1" t="s">
        <v>22991</v>
      </c>
      <c r="R746" s="1" t="s">
        <v>13670</v>
      </c>
      <c r="S746" s="1" t="s">
        <v>744</v>
      </c>
      <c r="T746" s="1"/>
      <c r="U746" s="1"/>
      <c r="V746" s="1" t="s">
        <v>13678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5778</v>
      </c>
      <c r="G747" s="1" t="s">
        <v>7398</v>
      </c>
      <c r="H747" s="1" t="s">
        <v>8962</v>
      </c>
      <c r="I747" s="1" t="s">
        <v>10472</v>
      </c>
      <c r="J747" s="1"/>
      <c r="K747" s="1" t="s">
        <v>22618</v>
      </c>
      <c r="L747" s="1" t="s">
        <v>745</v>
      </c>
      <c r="M747" s="1" t="s">
        <v>12139</v>
      </c>
      <c r="N747" s="1" t="s">
        <v>13066</v>
      </c>
      <c r="O747" s="1" t="s">
        <v>745</v>
      </c>
      <c r="P747" s="1" t="s">
        <v>22627</v>
      </c>
      <c r="Q747" s="1" t="s">
        <v>22992</v>
      </c>
      <c r="R747" s="1" t="s">
        <v>13670</v>
      </c>
      <c r="S747" s="1" t="s">
        <v>745</v>
      </c>
      <c r="T747" s="1"/>
      <c r="U747" s="1"/>
      <c r="V747" s="1" t="s">
        <v>13678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14279</v>
      </c>
      <c r="F748" s="1" t="s">
        <v>15385</v>
      </c>
      <c r="G748" s="1" t="s">
        <v>16477</v>
      </c>
      <c r="H748" s="1" t="s">
        <v>17519</v>
      </c>
      <c r="I748" s="1" t="s">
        <v>10473</v>
      </c>
      <c r="J748" s="1"/>
      <c r="K748" s="1" t="s">
        <v>22618</v>
      </c>
      <c r="L748" s="1" t="s">
        <v>746</v>
      </c>
      <c r="M748" s="1" t="s">
        <v>12140</v>
      </c>
      <c r="N748" s="1" t="s">
        <v>13066</v>
      </c>
      <c r="O748" s="1" t="s">
        <v>746</v>
      </c>
      <c r="P748" s="1" t="s">
        <v>22627</v>
      </c>
      <c r="Q748" s="1" t="s">
        <v>22993</v>
      </c>
      <c r="R748" s="1" t="s">
        <v>13670</v>
      </c>
      <c r="S748" s="1" t="s">
        <v>746</v>
      </c>
      <c r="T748" s="1"/>
      <c r="U748" s="1"/>
      <c r="V748" s="1" t="s">
        <v>13678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20259</v>
      </c>
      <c r="F749" s="1" t="s">
        <v>20981</v>
      </c>
      <c r="G749" s="1" t="s">
        <v>21703</v>
      </c>
      <c r="H749" s="1" t="s">
        <v>22390</v>
      </c>
      <c r="I749" s="1" t="s">
        <v>10474</v>
      </c>
      <c r="J749" s="1"/>
      <c r="K749" s="1" t="s">
        <v>22618</v>
      </c>
      <c r="L749" s="1" t="s">
        <v>747</v>
      </c>
      <c r="M749" s="1" t="s">
        <v>12141</v>
      </c>
      <c r="N749" s="1" t="s">
        <v>13066</v>
      </c>
      <c r="O749" s="1" t="s">
        <v>747</v>
      </c>
      <c r="P749" s="1" t="s">
        <v>22627</v>
      </c>
      <c r="Q749" s="1" t="s">
        <v>22994</v>
      </c>
      <c r="R749" s="1" t="s">
        <v>13670</v>
      </c>
      <c r="S749" s="1" t="s">
        <v>747</v>
      </c>
      <c r="T749" s="1"/>
      <c r="U749" s="1"/>
      <c r="V749" s="1" t="s">
        <v>13678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20260</v>
      </c>
      <c r="F750" s="1" t="s">
        <v>20982</v>
      </c>
      <c r="G750" s="1" t="s">
        <v>21704</v>
      </c>
      <c r="H750" s="1" t="s">
        <v>22391</v>
      </c>
      <c r="I750" s="1" t="s">
        <v>10475</v>
      </c>
      <c r="J750" s="1"/>
      <c r="K750" s="1" t="s">
        <v>22618</v>
      </c>
      <c r="L750" s="1" t="s">
        <v>748</v>
      </c>
      <c r="M750" s="1" t="s">
        <v>12142</v>
      </c>
      <c r="N750" s="1" t="s">
        <v>13066</v>
      </c>
      <c r="O750" s="1" t="s">
        <v>748</v>
      </c>
      <c r="P750" s="1" t="s">
        <v>22627</v>
      </c>
      <c r="Q750" s="1" t="s">
        <v>22995</v>
      </c>
      <c r="R750" s="1" t="s">
        <v>13670</v>
      </c>
      <c r="S750" s="1" t="s">
        <v>748</v>
      </c>
      <c r="T750" s="1"/>
      <c r="U750" s="1"/>
      <c r="V750" s="1" t="s">
        <v>13678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20261</v>
      </c>
      <c r="F751" s="1" t="s">
        <v>20983</v>
      </c>
      <c r="G751" s="1" t="s">
        <v>21705</v>
      </c>
      <c r="H751" s="1" t="s">
        <v>22392</v>
      </c>
      <c r="I751" s="1" t="s">
        <v>10476</v>
      </c>
      <c r="J751" s="1"/>
      <c r="K751" s="1" t="s">
        <v>22618</v>
      </c>
      <c r="L751" s="1" t="s">
        <v>749</v>
      </c>
      <c r="M751" s="1" t="s">
        <v>12143</v>
      </c>
      <c r="N751" s="1" t="s">
        <v>13066</v>
      </c>
      <c r="O751" s="1" t="s">
        <v>749</v>
      </c>
      <c r="P751" s="1" t="s">
        <v>22627</v>
      </c>
      <c r="Q751" s="1" t="s">
        <v>22996</v>
      </c>
      <c r="R751" s="1" t="s">
        <v>13670</v>
      </c>
      <c r="S751" s="1" t="s">
        <v>749</v>
      </c>
      <c r="T751" s="1"/>
      <c r="U751" s="1"/>
      <c r="V751" s="1" t="s">
        <v>13678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5783</v>
      </c>
      <c r="G752" s="1" t="s">
        <v>7403</v>
      </c>
      <c r="H752" s="1" t="s">
        <v>8967</v>
      </c>
      <c r="I752" s="1" t="s">
        <v>10477</v>
      </c>
      <c r="J752" s="1"/>
      <c r="K752" s="1" t="s">
        <v>22618</v>
      </c>
      <c r="L752" s="1" t="s">
        <v>750</v>
      </c>
      <c r="M752" s="1" t="s">
        <v>12144</v>
      </c>
      <c r="N752" s="1" t="s">
        <v>13066</v>
      </c>
      <c r="O752" s="1" t="s">
        <v>750</v>
      </c>
      <c r="P752" s="1" t="s">
        <v>22627</v>
      </c>
      <c r="Q752" s="1" t="s">
        <v>22997</v>
      </c>
      <c r="R752" s="1" t="s">
        <v>13670</v>
      </c>
      <c r="S752" s="1" t="s">
        <v>750</v>
      </c>
      <c r="T752" s="1"/>
      <c r="U752" s="1"/>
      <c r="V752" s="1" t="s">
        <v>13678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14283</v>
      </c>
      <c r="F753" s="1" t="s">
        <v>15389</v>
      </c>
      <c r="G753" s="1" t="s">
        <v>16481</v>
      </c>
      <c r="H753" s="1" t="s">
        <v>17523</v>
      </c>
      <c r="I753" s="1" t="s">
        <v>10478</v>
      </c>
      <c r="J753" s="1"/>
      <c r="K753" s="1" t="s">
        <v>22618</v>
      </c>
      <c r="L753" s="1" t="s">
        <v>751</v>
      </c>
      <c r="M753" s="1" t="s">
        <v>12145</v>
      </c>
      <c r="N753" s="1" t="s">
        <v>13066</v>
      </c>
      <c r="O753" s="1" t="s">
        <v>751</v>
      </c>
      <c r="P753" s="1" t="s">
        <v>22627</v>
      </c>
      <c r="Q753" s="1" t="s">
        <v>22998</v>
      </c>
      <c r="R753" s="1" t="s">
        <v>13670</v>
      </c>
      <c r="S753" s="1" t="s">
        <v>751</v>
      </c>
      <c r="T753" s="1"/>
      <c r="U753" s="1"/>
      <c r="V753" s="1" t="s">
        <v>13678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20262</v>
      </c>
      <c r="F754" s="1" t="s">
        <v>20984</v>
      </c>
      <c r="G754" s="1" t="s">
        <v>21706</v>
      </c>
      <c r="H754" s="1" t="s">
        <v>22393</v>
      </c>
      <c r="I754" s="1" t="s">
        <v>10479</v>
      </c>
      <c r="J754" s="1"/>
      <c r="K754" s="1" t="s">
        <v>22618</v>
      </c>
      <c r="L754" s="1" t="s">
        <v>752</v>
      </c>
      <c r="M754" s="1" t="s">
        <v>12146</v>
      </c>
      <c r="N754" s="1" t="s">
        <v>13066</v>
      </c>
      <c r="O754" s="1" t="s">
        <v>752</v>
      </c>
      <c r="P754" s="1" t="s">
        <v>22627</v>
      </c>
      <c r="Q754" s="1" t="s">
        <v>22999</v>
      </c>
      <c r="R754" s="1" t="s">
        <v>13670</v>
      </c>
      <c r="S754" s="1" t="s">
        <v>752</v>
      </c>
      <c r="T754" s="1"/>
      <c r="U754" s="1"/>
      <c r="V754" s="1" t="s">
        <v>13678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5786</v>
      </c>
      <c r="G755" s="1" t="s">
        <v>7406</v>
      </c>
      <c r="H755" s="1" t="s">
        <v>8970</v>
      </c>
      <c r="I755" s="1" t="s">
        <v>10480</v>
      </c>
      <c r="J755" s="1"/>
      <c r="K755" s="1" t="s">
        <v>22618</v>
      </c>
      <c r="L755" s="1" t="s">
        <v>753</v>
      </c>
      <c r="M755" s="1" t="s">
        <v>12147</v>
      </c>
      <c r="N755" s="1" t="s">
        <v>13066</v>
      </c>
      <c r="O755" s="1" t="s">
        <v>753</v>
      </c>
      <c r="P755" s="1" t="s">
        <v>22627</v>
      </c>
      <c r="Q755" s="1" t="s">
        <v>23000</v>
      </c>
      <c r="R755" s="1" t="s">
        <v>13670</v>
      </c>
      <c r="S755" s="1" t="s">
        <v>753</v>
      </c>
      <c r="T755" s="1"/>
      <c r="U755" s="1"/>
      <c r="V755" s="1" t="s">
        <v>13678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5787</v>
      </c>
      <c r="G756" s="1" t="s">
        <v>7407</v>
      </c>
      <c r="H756" s="1" t="s">
        <v>8971</v>
      </c>
      <c r="I756" s="1" t="s">
        <v>10481</v>
      </c>
      <c r="J756" s="1"/>
      <c r="K756" s="1" t="s">
        <v>22618</v>
      </c>
      <c r="L756" s="1" t="s">
        <v>754</v>
      </c>
      <c r="M756" s="1" t="s">
        <v>12148</v>
      </c>
      <c r="N756" s="1" t="s">
        <v>13066</v>
      </c>
      <c r="O756" s="1" t="s">
        <v>754</v>
      </c>
      <c r="P756" s="1" t="s">
        <v>22627</v>
      </c>
      <c r="Q756" s="1" t="s">
        <v>23001</v>
      </c>
      <c r="R756" s="1" t="s">
        <v>13670</v>
      </c>
      <c r="S756" s="1" t="s">
        <v>754</v>
      </c>
      <c r="T756" s="1"/>
      <c r="U756" s="1"/>
      <c r="V756" s="1" t="s">
        <v>13678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14287</v>
      </c>
      <c r="F757" s="1" t="s">
        <v>15393</v>
      </c>
      <c r="G757" s="1" t="s">
        <v>16485</v>
      </c>
      <c r="H757" s="1" t="s">
        <v>17527</v>
      </c>
      <c r="I757" s="1" t="s">
        <v>10482</v>
      </c>
      <c r="J757" s="1"/>
      <c r="K757" s="1" t="s">
        <v>22618</v>
      </c>
      <c r="L757" s="1" t="s">
        <v>755</v>
      </c>
      <c r="M757" s="1" t="s">
        <v>12149</v>
      </c>
      <c r="N757" s="1" t="s">
        <v>13066</v>
      </c>
      <c r="O757" s="1" t="s">
        <v>755</v>
      </c>
      <c r="P757" s="1" t="s">
        <v>22627</v>
      </c>
      <c r="Q757" s="1" t="s">
        <v>23002</v>
      </c>
      <c r="R757" s="1" t="s">
        <v>13670</v>
      </c>
      <c r="S757" s="1" t="s">
        <v>755</v>
      </c>
      <c r="T757" s="1"/>
      <c r="U757" s="1"/>
      <c r="V757" s="1" t="s">
        <v>13678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20263</v>
      </c>
      <c r="F758" s="1" t="s">
        <v>20985</v>
      </c>
      <c r="G758" s="1" t="s">
        <v>21707</v>
      </c>
      <c r="H758" s="1" t="s">
        <v>22394</v>
      </c>
      <c r="I758" s="1" t="s">
        <v>10483</v>
      </c>
      <c r="J758" s="1"/>
      <c r="K758" s="1" t="s">
        <v>22618</v>
      </c>
      <c r="L758" s="1" t="s">
        <v>756</v>
      </c>
      <c r="M758" s="1" t="s">
        <v>12150</v>
      </c>
      <c r="N758" s="1" t="s">
        <v>13066</v>
      </c>
      <c r="O758" s="1" t="s">
        <v>756</v>
      </c>
      <c r="P758" s="1" t="s">
        <v>22627</v>
      </c>
      <c r="Q758" s="1" t="s">
        <v>23003</v>
      </c>
      <c r="R758" s="1" t="s">
        <v>13670</v>
      </c>
      <c r="S758" s="1" t="s">
        <v>756</v>
      </c>
      <c r="T758" s="1"/>
      <c r="U758" s="1"/>
      <c r="V758" s="1" t="s">
        <v>13678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14288</v>
      </c>
      <c r="F759" s="1" t="s">
        <v>15394</v>
      </c>
      <c r="G759" s="1" t="s">
        <v>16486</v>
      </c>
      <c r="H759" s="1" t="s">
        <v>17528</v>
      </c>
      <c r="I759" s="1" t="s">
        <v>10484</v>
      </c>
      <c r="J759" s="1"/>
      <c r="K759" s="1" t="s">
        <v>22618</v>
      </c>
      <c r="L759" s="1" t="s">
        <v>757</v>
      </c>
      <c r="M759" s="1" t="s">
        <v>12151</v>
      </c>
      <c r="N759" s="1" t="s">
        <v>13066</v>
      </c>
      <c r="O759" s="1" t="s">
        <v>757</v>
      </c>
      <c r="P759" s="1" t="s">
        <v>22627</v>
      </c>
      <c r="Q759" s="1" t="s">
        <v>23004</v>
      </c>
      <c r="R759" s="1" t="s">
        <v>13670</v>
      </c>
      <c r="S759" s="1" t="s">
        <v>757</v>
      </c>
      <c r="T759" s="1"/>
      <c r="U759" s="1"/>
      <c r="V759" s="1" t="s">
        <v>13678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20264</v>
      </c>
      <c r="F760" s="1" t="s">
        <v>20986</v>
      </c>
      <c r="G760" s="1" t="s">
        <v>21708</v>
      </c>
      <c r="H760" s="1" t="s">
        <v>22395</v>
      </c>
      <c r="I760" s="1" t="s">
        <v>10485</v>
      </c>
      <c r="J760" s="1"/>
      <c r="K760" s="1" t="s">
        <v>22618</v>
      </c>
      <c r="L760" s="1" t="s">
        <v>758</v>
      </c>
      <c r="M760" s="1" t="s">
        <v>12152</v>
      </c>
      <c r="N760" s="1" t="s">
        <v>13066</v>
      </c>
      <c r="O760" s="1" t="s">
        <v>758</v>
      </c>
      <c r="P760" s="1" t="s">
        <v>22627</v>
      </c>
      <c r="Q760" s="1" t="s">
        <v>23005</v>
      </c>
      <c r="R760" s="1" t="s">
        <v>13670</v>
      </c>
      <c r="S760" s="1" t="s">
        <v>758</v>
      </c>
      <c r="T760" s="1"/>
      <c r="U760" s="1"/>
      <c r="V760" s="1" t="s">
        <v>13678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20265</v>
      </c>
      <c r="F761" s="1" t="s">
        <v>20265</v>
      </c>
      <c r="G761" s="1" t="s">
        <v>21709</v>
      </c>
      <c r="H761" s="1" t="s">
        <v>22396</v>
      </c>
      <c r="I761" s="1" t="s">
        <v>10486</v>
      </c>
      <c r="J761" s="1"/>
      <c r="K761" s="1" t="s">
        <v>22618</v>
      </c>
      <c r="L761" s="1" t="s">
        <v>759</v>
      </c>
      <c r="M761" s="1" t="s">
        <v>12153</v>
      </c>
      <c r="N761" s="1" t="s">
        <v>13066</v>
      </c>
      <c r="O761" s="1" t="s">
        <v>759</v>
      </c>
      <c r="P761" s="1" t="s">
        <v>22627</v>
      </c>
      <c r="Q761" s="1" t="s">
        <v>23006</v>
      </c>
      <c r="R761" s="1" t="s">
        <v>13670</v>
      </c>
      <c r="S761" s="1" t="s">
        <v>759</v>
      </c>
      <c r="T761" s="1"/>
      <c r="U761" s="1"/>
      <c r="V761" s="1" t="s">
        <v>13678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20266</v>
      </c>
      <c r="F762" s="1" t="s">
        <v>20987</v>
      </c>
      <c r="G762" s="1" t="s">
        <v>21710</v>
      </c>
      <c r="H762" s="1" t="s">
        <v>22397</v>
      </c>
      <c r="I762" s="1" t="s">
        <v>10487</v>
      </c>
      <c r="J762" s="1"/>
      <c r="K762" s="1" t="s">
        <v>22618</v>
      </c>
      <c r="L762" s="1" t="s">
        <v>760</v>
      </c>
      <c r="M762" s="1" t="s">
        <v>12154</v>
      </c>
      <c r="N762" s="1" t="s">
        <v>13066</v>
      </c>
      <c r="O762" s="1" t="s">
        <v>760</v>
      </c>
      <c r="P762" s="1" t="s">
        <v>22627</v>
      </c>
      <c r="Q762" s="1" t="s">
        <v>23007</v>
      </c>
      <c r="R762" s="1" t="s">
        <v>13670</v>
      </c>
      <c r="S762" s="1" t="s">
        <v>760</v>
      </c>
      <c r="T762" s="1"/>
      <c r="U762" s="1"/>
      <c r="V762" s="1" t="s">
        <v>13678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20267</v>
      </c>
      <c r="F763" s="1" t="s">
        <v>20988</v>
      </c>
      <c r="G763" s="1" t="s">
        <v>21711</v>
      </c>
      <c r="H763" s="1" t="s">
        <v>22398</v>
      </c>
      <c r="I763" s="1" t="s">
        <v>10488</v>
      </c>
      <c r="J763" s="1"/>
      <c r="K763" s="1" t="s">
        <v>22618</v>
      </c>
      <c r="L763" s="1" t="s">
        <v>761</v>
      </c>
      <c r="M763" s="1" t="s">
        <v>12155</v>
      </c>
      <c r="N763" s="1" t="s">
        <v>13066</v>
      </c>
      <c r="O763" s="1" t="s">
        <v>761</v>
      </c>
      <c r="P763" s="1" t="s">
        <v>22627</v>
      </c>
      <c r="Q763" s="1" t="s">
        <v>23008</v>
      </c>
      <c r="R763" s="1" t="s">
        <v>13670</v>
      </c>
      <c r="S763" s="1" t="s">
        <v>761</v>
      </c>
      <c r="T763" s="1"/>
      <c r="U763" s="1"/>
      <c r="V763" s="1" t="s">
        <v>13678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5794</v>
      </c>
      <c r="G764" s="1" t="s">
        <v>7415</v>
      </c>
      <c r="H764" s="1" t="s">
        <v>8979</v>
      </c>
      <c r="I764" s="1" t="s">
        <v>10489</v>
      </c>
      <c r="J764" s="1"/>
      <c r="K764" s="1" t="s">
        <v>22618</v>
      </c>
      <c r="L764" s="1" t="s">
        <v>762</v>
      </c>
      <c r="M764" s="1" t="s">
        <v>12156</v>
      </c>
      <c r="N764" s="1" t="s">
        <v>13066</v>
      </c>
      <c r="O764" s="1" t="s">
        <v>762</v>
      </c>
      <c r="P764" s="1" t="s">
        <v>22627</v>
      </c>
      <c r="Q764" s="1" t="s">
        <v>23009</v>
      </c>
      <c r="R764" s="1" t="s">
        <v>13670</v>
      </c>
      <c r="S764" s="1" t="s">
        <v>762</v>
      </c>
      <c r="T764" s="1"/>
      <c r="U764" s="1"/>
      <c r="V764" s="1" t="s">
        <v>13678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20268</v>
      </c>
      <c r="F765" s="1" t="s">
        <v>20989</v>
      </c>
      <c r="G765" s="1" t="s">
        <v>21712</v>
      </c>
      <c r="H765" s="1" t="s">
        <v>22399</v>
      </c>
      <c r="I765" s="1" t="s">
        <v>10490</v>
      </c>
      <c r="J765" s="1"/>
      <c r="K765" s="1" t="s">
        <v>22618</v>
      </c>
      <c r="L765" s="1" t="s">
        <v>763</v>
      </c>
      <c r="M765" s="1" t="s">
        <v>12157</v>
      </c>
      <c r="N765" s="1" t="s">
        <v>13066</v>
      </c>
      <c r="O765" s="1" t="s">
        <v>763</v>
      </c>
      <c r="P765" s="1" t="s">
        <v>22627</v>
      </c>
      <c r="Q765" s="1" t="s">
        <v>23010</v>
      </c>
      <c r="R765" s="1" t="s">
        <v>13670</v>
      </c>
      <c r="S765" s="1" t="s">
        <v>763</v>
      </c>
      <c r="T765" s="1"/>
      <c r="U765" s="1"/>
      <c r="V765" s="1" t="s">
        <v>13678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5796</v>
      </c>
      <c r="G766" s="1" t="s">
        <v>7417</v>
      </c>
      <c r="H766" s="1" t="s">
        <v>8981</v>
      </c>
      <c r="I766" s="1" t="s">
        <v>10491</v>
      </c>
      <c r="J766" s="1"/>
      <c r="K766" s="1" t="s">
        <v>22618</v>
      </c>
      <c r="L766" s="1" t="s">
        <v>764</v>
      </c>
      <c r="M766" s="1" t="s">
        <v>12158</v>
      </c>
      <c r="N766" s="1" t="s">
        <v>13066</v>
      </c>
      <c r="O766" s="1" t="s">
        <v>764</v>
      </c>
      <c r="P766" s="1" t="s">
        <v>22627</v>
      </c>
      <c r="Q766" s="1" t="s">
        <v>23011</v>
      </c>
      <c r="R766" s="1" t="s">
        <v>13670</v>
      </c>
      <c r="S766" s="1" t="s">
        <v>764</v>
      </c>
      <c r="T766" s="1"/>
      <c r="U766" s="1"/>
      <c r="V766" s="1" t="s">
        <v>13678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14293</v>
      </c>
      <c r="F767" s="1" t="s">
        <v>15398</v>
      </c>
      <c r="G767" s="1" t="s">
        <v>16491</v>
      </c>
      <c r="H767" s="1" t="s">
        <v>17533</v>
      </c>
      <c r="I767" s="1" t="s">
        <v>10492</v>
      </c>
      <c r="J767" s="1"/>
      <c r="K767" s="1" t="s">
        <v>22618</v>
      </c>
      <c r="L767" s="1" t="s">
        <v>765</v>
      </c>
      <c r="M767" s="1" t="s">
        <v>12159</v>
      </c>
      <c r="N767" s="1" t="s">
        <v>13066</v>
      </c>
      <c r="O767" s="1" t="s">
        <v>765</v>
      </c>
      <c r="P767" s="1" t="s">
        <v>22627</v>
      </c>
      <c r="Q767" s="1" t="s">
        <v>23012</v>
      </c>
      <c r="R767" s="1" t="s">
        <v>13670</v>
      </c>
      <c r="S767" s="1" t="s">
        <v>765</v>
      </c>
      <c r="T767" s="1"/>
      <c r="U767" s="1"/>
      <c r="V767" s="1" t="s">
        <v>13678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20269</v>
      </c>
      <c r="F768" s="1" t="s">
        <v>20990</v>
      </c>
      <c r="G768" s="1" t="s">
        <v>21713</v>
      </c>
      <c r="H768" s="1" t="s">
        <v>22400</v>
      </c>
      <c r="I768" s="1" t="s">
        <v>10493</v>
      </c>
      <c r="J768" s="1"/>
      <c r="K768" s="1" t="s">
        <v>22618</v>
      </c>
      <c r="L768" s="1" t="s">
        <v>766</v>
      </c>
      <c r="M768" s="1" t="s">
        <v>12160</v>
      </c>
      <c r="N768" s="1" t="s">
        <v>13066</v>
      </c>
      <c r="O768" s="1" t="s">
        <v>766</v>
      </c>
      <c r="P768" s="1" t="s">
        <v>22627</v>
      </c>
      <c r="Q768" s="1" t="s">
        <v>23013</v>
      </c>
      <c r="R768" s="1" t="s">
        <v>13670</v>
      </c>
      <c r="S768" s="1" t="s">
        <v>766</v>
      </c>
      <c r="T768" s="1"/>
      <c r="U768" s="1"/>
      <c r="V768" s="1" t="s">
        <v>13678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14295</v>
      </c>
      <c r="F769" s="1" t="s">
        <v>15400</v>
      </c>
      <c r="G769" s="1" t="s">
        <v>16493</v>
      </c>
      <c r="H769" s="1" t="s">
        <v>17535</v>
      </c>
      <c r="I769" s="1" t="s">
        <v>10494</v>
      </c>
      <c r="J769" s="1"/>
      <c r="K769" s="1" t="s">
        <v>22618</v>
      </c>
      <c r="L769" s="1" t="s">
        <v>767</v>
      </c>
      <c r="M769" s="1" t="s">
        <v>12161</v>
      </c>
      <c r="N769" s="1" t="s">
        <v>13066</v>
      </c>
      <c r="O769" s="1" t="s">
        <v>767</v>
      </c>
      <c r="P769" s="1" t="s">
        <v>22627</v>
      </c>
      <c r="Q769" s="1" t="s">
        <v>23014</v>
      </c>
      <c r="R769" s="1" t="s">
        <v>13670</v>
      </c>
      <c r="S769" s="1" t="s">
        <v>767</v>
      </c>
      <c r="T769" s="1"/>
      <c r="U769" s="1"/>
      <c r="V769" s="1" t="s">
        <v>13678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14296</v>
      </c>
      <c r="F770" s="1" t="s">
        <v>15401</v>
      </c>
      <c r="G770" s="1" t="s">
        <v>16494</v>
      </c>
      <c r="H770" s="1" t="s">
        <v>17536</v>
      </c>
      <c r="I770" s="1" t="s">
        <v>10495</v>
      </c>
      <c r="J770" s="1"/>
      <c r="K770" s="1" t="s">
        <v>22618</v>
      </c>
      <c r="L770" s="1" t="s">
        <v>768</v>
      </c>
      <c r="M770" s="1" t="s">
        <v>12162</v>
      </c>
      <c r="N770" s="1" t="s">
        <v>13066</v>
      </c>
      <c r="O770" s="1" t="s">
        <v>768</v>
      </c>
      <c r="P770" s="1" t="s">
        <v>22627</v>
      </c>
      <c r="Q770" s="1" t="s">
        <v>23015</v>
      </c>
      <c r="R770" s="1" t="s">
        <v>13670</v>
      </c>
      <c r="S770" s="1" t="s">
        <v>768</v>
      </c>
      <c r="T770" s="1"/>
      <c r="U770" s="1"/>
      <c r="V770" s="1" t="s">
        <v>13678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20270</v>
      </c>
      <c r="F771" s="1" t="s">
        <v>20991</v>
      </c>
      <c r="G771" s="1" t="s">
        <v>21714</v>
      </c>
      <c r="H771" s="1" t="s">
        <v>20991</v>
      </c>
      <c r="I771" s="1" t="s">
        <v>10496</v>
      </c>
      <c r="J771" s="1"/>
      <c r="K771" s="1" t="s">
        <v>22618</v>
      </c>
      <c r="L771" s="1" t="s">
        <v>769</v>
      </c>
      <c r="M771" s="1" t="s">
        <v>12163</v>
      </c>
      <c r="N771" s="1" t="s">
        <v>13066</v>
      </c>
      <c r="O771" s="1" t="s">
        <v>769</v>
      </c>
      <c r="P771" s="1" t="s">
        <v>22627</v>
      </c>
      <c r="Q771" s="1" t="s">
        <v>23016</v>
      </c>
      <c r="R771" s="1" t="s">
        <v>13670</v>
      </c>
      <c r="S771" s="1" t="s">
        <v>769</v>
      </c>
      <c r="T771" s="1"/>
      <c r="U771" s="1"/>
      <c r="V771" s="1" t="s">
        <v>13678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20271</v>
      </c>
      <c r="F772" s="1" t="s">
        <v>20992</v>
      </c>
      <c r="G772" s="1" t="s">
        <v>21715</v>
      </c>
      <c r="H772" s="1" t="s">
        <v>22401</v>
      </c>
      <c r="I772" s="1" t="s">
        <v>10497</v>
      </c>
      <c r="J772" s="1"/>
      <c r="K772" s="1" t="s">
        <v>22618</v>
      </c>
      <c r="L772" s="1" t="s">
        <v>770</v>
      </c>
      <c r="M772" s="1" t="s">
        <v>12164</v>
      </c>
      <c r="N772" s="1" t="s">
        <v>13066</v>
      </c>
      <c r="O772" s="1" t="s">
        <v>770</v>
      </c>
      <c r="P772" s="1" t="s">
        <v>22627</v>
      </c>
      <c r="Q772" s="1" t="s">
        <v>23017</v>
      </c>
      <c r="R772" s="1" t="s">
        <v>13670</v>
      </c>
      <c r="S772" s="1" t="s">
        <v>770</v>
      </c>
      <c r="T772" s="1"/>
      <c r="U772" s="1"/>
      <c r="V772" s="1" t="s">
        <v>13678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20272</v>
      </c>
      <c r="F773" s="1" t="s">
        <v>20993</v>
      </c>
      <c r="G773" s="1" t="s">
        <v>21716</v>
      </c>
      <c r="H773" s="1" t="s">
        <v>20991</v>
      </c>
      <c r="I773" s="1" t="s">
        <v>10498</v>
      </c>
      <c r="J773" s="1"/>
      <c r="K773" s="1" t="s">
        <v>22618</v>
      </c>
      <c r="L773" s="1" t="s">
        <v>771</v>
      </c>
      <c r="M773" s="1" t="s">
        <v>12165</v>
      </c>
      <c r="N773" s="1" t="s">
        <v>13066</v>
      </c>
      <c r="O773" s="1" t="s">
        <v>771</v>
      </c>
      <c r="P773" s="1" t="s">
        <v>22627</v>
      </c>
      <c r="Q773" s="1" t="s">
        <v>23016</v>
      </c>
      <c r="R773" s="1" t="s">
        <v>13670</v>
      </c>
      <c r="S773" s="1" t="s">
        <v>771</v>
      </c>
      <c r="T773" s="1"/>
      <c r="U773" s="1"/>
      <c r="V773" s="1" t="s">
        <v>13678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14299</v>
      </c>
      <c r="F774" s="1" t="s">
        <v>15404</v>
      </c>
      <c r="G774" s="1" t="s">
        <v>16497</v>
      </c>
      <c r="H774" s="1" t="s">
        <v>17537</v>
      </c>
      <c r="I774" s="1" t="s">
        <v>10499</v>
      </c>
      <c r="J774" s="1"/>
      <c r="K774" s="1" t="s">
        <v>22618</v>
      </c>
      <c r="L774" s="1" t="s">
        <v>772</v>
      </c>
      <c r="M774" s="1" t="s">
        <v>12166</v>
      </c>
      <c r="N774" s="1" t="s">
        <v>13066</v>
      </c>
      <c r="O774" s="1" t="s">
        <v>772</v>
      </c>
      <c r="P774" s="1" t="s">
        <v>22627</v>
      </c>
      <c r="Q774" s="1" t="s">
        <v>23018</v>
      </c>
      <c r="R774" s="1" t="s">
        <v>13670</v>
      </c>
      <c r="S774" s="1" t="s">
        <v>772</v>
      </c>
      <c r="T774" s="1"/>
      <c r="U774" s="1"/>
      <c r="V774" s="1" t="s">
        <v>13678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20273</v>
      </c>
      <c r="F775" s="1" t="s">
        <v>20990</v>
      </c>
      <c r="G775" s="1" t="s">
        <v>21717</v>
      </c>
      <c r="H775" s="1" t="s">
        <v>22400</v>
      </c>
      <c r="I775" s="1" t="s">
        <v>10500</v>
      </c>
      <c r="J775" s="1"/>
      <c r="K775" s="1" t="s">
        <v>22618</v>
      </c>
      <c r="L775" s="1" t="s">
        <v>773</v>
      </c>
      <c r="M775" s="1" t="s">
        <v>12167</v>
      </c>
      <c r="N775" s="1" t="s">
        <v>13066</v>
      </c>
      <c r="O775" s="1" t="s">
        <v>773</v>
      </c>
      <c r="P775" s="1" t="s">
        <v>22627</v>
      </c>
      <c r="Q775" s="1" t="s">
        <v>23013</v>
      </c>
      <c r="R775" s="1" t="s">
        <v>13670</v>
      </c>
      <c r="S775" s="1" t="s">
        <v>773</v>
      </c>
      <c r="T775" s="1"/>
      <c r="U775" s="1"/>
      <c r="V775" s="1" t="s">
        <v>13678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5805</v>
      </c>
      <c r="G776" s="1" t="s">
        <v>7427</v>
      </c>
      <c r="H776" s="1" t="s">
        <v>8988</v>
      </c>
      <c r="I776" s="1" t="s">
        <v>10501</v>
      </c>
      <c r="J776" s="1"/>
      <c r="K776" s="1" t="s">
        <v>22618</v>
      </c>
      <c r="L776" s="1" t="s">
        <v>774</v>
      </c>
      <c r="M776" s="1" t="s">
        <v>12168</v>
      </c>
      <c r="N776" s="1" t="s">
        <v>13066</v>
      </c>
      <c r="O776" s="1" t="s">
        <v>774</v>
      </c>
      <c r="P776" s="1" t="s">
        <v>22627</v>
      </c>
      <c r="Q776" s="1" t="s">
        <v>23019</v>
      </c>
      <c r="R776" s="1" t="s">
        <v>13670</v>
      </c>
      <c r="S776" s="1" t="s">
        <v>774</v>
      </c>
      <c r="T776" s="1"/>
      <c r="U776" s="1"/>
      <c r="V776" s="1" t="s">
        <v>13678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5806</v>
      </c>
      <c r="G777" s="1" t="s">
        <v>7428</v>
      </c>
      <c r="H777" s="1" t="s">
        <v>8989</v>
      </c>
      <c r="I777" s="1" t="s">
        <v>10502</v>
      </c>
      <c r="J777" s="1"/>
      <c r="K777" s="1" t="s">
        <v>22618</v>
      </c>
      <c r="L777" s="1" t="s">
        <v>775</v>
      </c>
      <c r="M777" s="1" t="s">
        <v>12169</v>
      </c>
      <c r="N777" s="1" t="s">
        <v>13066</v>
      </c>
      <c r="O777" s="1" t="s">
        <v>775</v>
      </c>
      <c r="P777" s="1" t="s">
        <v>22627</v>
      </c>
      <c r="Q777" s="1" t="s">
        <v>23020</v>
      </c>
      <c r="R777" s="1" t="s">
        <v>13670</v>
      </c>
      <c r="S777" s="1" t="s">
        <v>775</v>
      </c>
      <c r="T777" s="1"/>
      <c r="U777" s="1"/>
      <c r="V777" s="1" t="s">
        <v>13678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14301</v>
      </c>
      <c r="F778" s="1" t="s">
        <v>15405</v>
      </c>
      <c r="G778" s="1" t="s">
        <v>16499</v>
      </c>
      <c r="H778" s="1" t="s">
        <v>17538</v>
      </c>
      <c r="I778" s="1" t="s">
        <v>10503</v>
      </c>
      <c r="J778" s="1"/>
      <c r="K778" s="1" t="s">
        <v>22618</v>
      </c>
      <c r="L778" s="1" t="s">
        <v>776</v>
      </c>
      <c r="M778" s="1" t="s">
        <v>12170</v>
      </c>
      <c r="N778" s="1" t="s">
        <v>13066</v>
      </c>
      <c r="O778" s="1" t="s">
        <v>776</v>
      </c>
      <c r="P778" s="1" t="s">
        <v>22627</v>
      </c>
      <c r="Q778" s="1" t="s">
        <v>23021</v>
      </c>
      <c r="R778" s="1" t="s">
        <v>13670</v>
      </c>
      <c r="S778" s="1" t="s">
        <v>776</v>
      </c>
      <c r="T778" s="1"/>
      <c r="U778" s="1"/>
      <c r="V778" s="1" t="s">
        <v>13678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20274</v>
      </c>
      <c r="F779" s="1" t="s">
        <v>20994</v>
      </c>
      <c r="G779" s="1" t="s">
        <v>21718</v>
      </c>
      <c r="H779" s="1" t="s">
        <v>22402</v>
      </c>
      <c r="I779" s="1" t="s">
        <v>10504</v>
      </c>
      <c r="J779" s="1"/>
      <c r="K779" s="1" t="s">
        <v>22618</v>
      </c>
      <c r="L779" s="1" t="s">
        <v>777</v>
      </c>
      <c r="M779" s="1" t="s">
        <v>12171</v>
      </c>
      <c r="N779" s="1" t="s">
        <v>13066</v>
      </c>
      <c r="O779" s="1" t="s">
        <v>777</v>
      </c>
      <c r="P779" s="1" t="s">
        <v>22627</v>
      </c>
      <c r="Q779" s="1" t="s">
        <v>23022</v>
      </c>
      <c r="R779" s="1" t="s">
        <v>13670</v>
      </c>
      <c r="S779" s="1" t="s">
        <v>777</v>
      </c>
      <c r="T779" s="1"/>
      <c r="U779" s="1"/>
      <c r="V779" s="1" t="s">
        <v>13678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20275</v>
      </c>
      <c r="F780" s="1" t="s">
        <v>20995</v>
      </c>
      <c r="G780" s="1" t="s">
        <v>21719</v>
      </c>
      <c r="H780" s="1" t="s">
        <v>22403</v>
      </c>
      <c r="I780" s="1" t="s">
        <v>10505</v>
      </c>
      <c r="J780" s="1"/>
      <c r="K780" s="1" t="s">
        <v>22618</v>
      </c>
      <c r="L780" s="1" t="s">
        <v>778</v>
      </c>
      <c r="M780" s="1" t="s">
        <v>12172</v>
      </c>
      <c r="N780" s="1" t="s">
        <v>13066</v>
      </c>
      <c r="O780" s="1" t="s">
        <v>778</v>
      </c>
      <c r="P780" s="1" t="s">
        <v>22627</v>
      </c>
      <c r="Q780" s="1" t="s">
        <v>23023</v>
      </c>
      <c r="R780" s="1" t="s">
        <v>13670</v>
      </c>
      <c r="S780" s="1" t="s">
        <v>778</v>
      </c>
      <c r="T780" s="1"/>
      <c r="U780" s="1"/>
      <c r="V780" s="1" t="s">
        <v>13678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20276</v>
      </c>
      <c r="F781" s="1" t="s">
        <v>20996</v>
      </c>
      <c r="G781" s="1" t="s">
        <v>21720</v>
      </c>
      <c r="H781" s="1" t="s">
        <v>22404</v>
      </c>
      <c r="I781" s="1" t="s">
        <v>10506</v>
      </c>
      <c r="J781" s="1"/>
      <c r="K781" s="1" t="s">
        <v>22618</v>
      </c>
      <c r="L781" s="1" t="s">
        <v>779</v>
      </c>
      <c r="M781" s="1" t="s">
        <v>12173</v>
      </c>
      <c r="N781" s="1" t="s">
        <v>13066</v>
      </c>
      <c r="O781" s="1" t="s">
        <v>779</v>
      </c>
      <c r="P781" s="1" t="s">
        <v>22627</v>
      </c>
      <c r="Q781" s="1" t="s">
        <v>23024</v>
      </c>
      <c r="R781" s="1" t="s">
        <v>13670</v>
      </c>
      <c r="S781" s="1" t="s">
        <v>779</v>
      </c>
      <c r="T781" s="1"/>
      <c r="U781" s="1"/>
      <c r="V781" s="1" t="s">
        <v>13678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5811</v>
      </c>
      <c r="G782" s="1" t="s">
        <v>7433</v>
      </c>
      <c r="H782" s="1" t="s">
        <v>8994</v>
      </c>
      <c r="I782" s="1" t="s">
        <v>10507</v>
      </c>
      <c r="J782" s="1"/>
      <c r="K782" s="1" t="s">
        <v>22618</v>
      </c>
      <c r="L782" s="1" t="s">
        <v>780</v>
      </c>
      <c r="M782" s="1" t="s">
        <v>12174</v>
      </c>
      <c r="N782" s="1" t="s">
        <v>13066</v>
      </c>
      <c r="O782" s="1" t="s">
        <v>780</v>
      </c>
      <c r="P782" s="1" t="s">
        <v>22627</v>
      </c>
      <c r="Q782" s="1" t="s">
        <v>23025</v>
      </c>
      <c r="R782" s="1" t="s">
        <v>13670</v>
      </c>
      <c r="S782" s="1" t="s">
        <v>780</v>
      </c>
      <c r="T782" s="1"/>
      <c r="U782" s="1"/>
      <c r="V782" s="1" t="s">
        <v>13678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14305</v>
      </c>
      <c r="F783" s="1" t="s">
        <v>15409</v>
      </c>
      <c r="G783" s="1" t="s">
        <v>16503</v>
      </c>
      <c r="H783" s="1" t="s">
        <v>17542</v>
      </c>
      <c r="I783" s="1" t="s">
        <v>10508</v>
      </c>
      <c r="J783" s="1"/>
      <c r="K783" s="1" t="s">
        <v>22618</v>
      </c>
      <c r="L783" s="1" t="s">
        <v>781</v>
      </c>
      <c r="M783" s="1" t="s">
        <v>12175</v>
      </c>
      <c r="N783" s="1" t="s">
        <v>13066</v>
      </c>
      <c r="O783" s="1" t="s">
        <v>781</v>
      </c>
      <c r="P783" s="1" t="s">
        <v>22627</v>
      </c>
      <c r="Q783" s="1" t="s">
        <v>23026</v>
      </c>
      <c r="R783" s="1" t="s">
        <v>13670</v>
      </c>
      <c r="S783" s="1" t="s">
        <v>781</v>
      </c>
      <c r="T783" s="1"/>
      <c r="U783" s="1"/>
      <c r="V783" s="1" t="s">
        <v>13678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5813</v>
      </c>
      <c r="G784" s="1" t="s">
        <v>7435</v>
      </c>
      <c r="H784" s="1" t="s">
        <v>7435</v>
      </c>
      <c r="I784" s="1" t="s">
        <v>10509</v>
      </c>
      <c r="J784" s="1"/>
      <c r="K784" s="1" t="s">
        <v>22618</v>
      </c>
      <c r="L784" s="1" t="s">
        <v>782</v>
      </c>
      <c r="M784" s="1" t="s">
        <v>12176</v>
      </c>
      <c r="N784" s="1" t="s">
        <v>13066</v>
      </c>
      <c r="O784" s="1" t="s">
        <v>782</v>
      </c>
      <c r="P784" s="1" t="s">
        <v>22627</v>
      </c>
      <c r="Q784" s="1" t="s">
        <v>23027</v>
      </c>
      <c r="R784" s="1" t="s">
        <v>13670</v>
      </c>
      <c r="S784" s="1" t="s">
        <v>782</v>
      </c>
      <c r="T784" s="1"/>
      <c r="U784" s="1"/>
      <c r="V784" s="1" t="s">
        <v>13678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20277</v>
      </c>
      <c r="F785" s="1" t="s">
        <v>20997</v>
      </c>
      <c r="G785" s="1" t="s">
        <v>21721</v>
      </c>
      <c r="H785" s="1" t="s">
        <v>22405</v>
      </c>
      <c r="I785" s="1" t="s">
        <v>10510</v>
      </c>
      <c r="J785" s="1"/>
      <c r="K785" s="1" t="s">
        <v>22618</v>
      </c>
      <c r="L785" s="1" t="s">
        <v>783</v>
      </c>
      <c r="M785" s="1" t="s">
        <v>12177</v>
      </c>
      <c r="N785" s="1" t="s">
        <v>13066</v>
      </c>
      <c r="O785" s="1" t="s">
        <v>783</v>
      </c>
      <c r="P785" s="1" t="s">
        <v>22627</v>
      </c>
      <c r="Q785" s="1" t="s">
        <v>23028</v>
      </c>
      <c r="R785" s="1" t="s">
        <v>13670</v>
      </c>
      <c r="S785" s="1" t="s">
        <v>783</v>
      </c>
      <c r="T785" s="1"/>
      <c r="U785" s="1"/>
      <c r="V785" s="1" t="s">
        <v>13678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20278</v>
      </c>
      <c r="F786" s="1" t="s">
        <v>20998</v>
      </c>
      <c r="G786" s="1" t="s">
        <v>21722</v>
      </c>
      <c r="H786" s="1" t="s">
        <v>22406</v>
      </c>
      <c r="I786" s="1" t="s">
        <v>10511</v>
      </c>
      <c r="J786" s="1"/>
      <c r="K786" s="1" t="s">
        <v>22618</v>
      </c>
      <c r="L786" s="1" t="s">
        <v>784</v>
      </c>
      <c r="M786" s="1" t="s">
        <v>12178</v>
      </c>
      <c r="N786" s="1" t="s">
        <v>13066</v>
      </c>
      <c r="O786" s="1" t="s">
        <v>784</v>
      </c>
      <c r="P786" s="1" t="s">
        <v>22627</v>
      </c>
      <c r="Q786" s="1" t="s">
        <v>23029</v>
      </c>
      <c r="R786" s="1" t="s">
        <v>13670</v>
      </c>
      <c r="S786" s="1" t="s">
        <v>784</v>
      </c>
      <c r="T786" s="1"/>
      <c r="U786" s="1"/>
      <c r="V786" s="1" t="s">
        <v>13678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14309</v>
      </c>
      <c r="F787" s="1" t="s">
        <v>15413</v>
      </c>
      <c r="G787" s="1" t="s">
        <v>16507</v>
      </c>
      <c r="H787" s="1" t="s">
        <v>17546</v>
      </c>
      <c r="I787" s="1" t="s">
        <v>10512</v>
      </c>
      <c r="J787" s="1"/>
      <c r="K787" s="1" t="s">
        <v>22618</v>
      </c>
      <c r="L787" s="1" t="s">
        <v>785</v>
      </c>
      <c r="M787" s="1" t="s">
        <v>12179</v>
      </c>
      <c r="N787" s="1" t="s">
        <v>13066</v>
      </c>
      <c r="O787" s="1" t="s">
        <v>785</v>
      </c>
      <c r="P787" s="1" t="s">
        <v>22627</v>
      </c>
      <c r="Q787" s="1" t="s">
        <v>23030</v>
      </c>
      <c r="R787" s="1" t="s">
        <v>13670</v>
      </c>
      <c r="S787" s="1" t="s">
        <v>785</v>
      </c>
      <c r="T787" s="1"/>
      <c r="U787" s="1"/>
      <c r="V787" s="1" t="s">
        <v>13678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14310</v>
      </c>
      <c r="F788" s="1" t="s">
        <v>15414</v>
      </c>
      <c r="G788" s="1" t="s">
        <v>16508</v>
      </c>
      <c r="H788" s="1" t="s">
        <v>17547</v>
      </c>
      <c r="I788" s="1" t="s">
        <v>10513</v>
      </c>
      <c r="J788" s="1"/>
      <c r="K788" s="1" t="s">
        <v>22618</v>
      </c>
      <c r="L788" s="1" t="s">
        <v>786</v>
      </c>
      <c r="M788" s="1" t="s">
        <v>12180</v>
      </c>
      <c r="N788" s="1" t="s">
        <v>13066</v>
      </c>
      <c r="O788" s="1" t="s">
        <v>786</v>
      </c>
      <c r="P788" s="1" t="s">
        <v>22627</v>
      </c>
      <c r="Q788" s="1" t="s">
        <v>23031</v>
      </c>
      <c r="R788" s="1" t="s">
        <v>13670</v>
      </c>
      <c r="S788" s="1" t="s">
        <v>786</v>
      </c>
      <c r="T788" s="1"/>
      <c r="U788" s="1"/>
      <c r="V788" s="1" t="s">
        <v>13678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20279</v>
      </c>
      <c r="F789" s="1" t="s">
        <v>20279</v>
      </c>
      <c r="G789" s="1" t="s">
        <v>21723</v>
      </c>
      <c r="H789" s="1" t="s">
        <v>22392</v>
      </c>
      <c r="I789" s="1" t="s">
        <v>10514</v>
      </c>
      <c r="J789" s="1"/>
      <c r="K789" s="1" t="s">
        <v>22618</v>
      </c>
      <c r="L789" s="1" t="s">
        <v>787</v>
      </c>
      <c r="M789" s="1" t="s">
        <v>12181</v>
      </c>
      <c r="N789" s="1" t="s">
        <v>13066</v>
      </c>
      <c r="O789" s="1" t="s">
        <v>787</v>
      </c>
      <c r="P789" s="1" t="s">
        <v>22627</v>
      </c>
      <c r="Q789" s="1" t="s">
        <v>22996</v>
      </c>
      <c r="R789" s="1" t="s">
        <v>13670</v>
      </c>
      <c r="S789" s="1" t="s">
        <v>787</v>
      </c>
      <c r="T789" s="1"/>
      <c r="U789" s="1"/>
      <c r="V789" s="1" t="s">
        <v>13678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5818</v>
      </c>
      <c r="G790" s="1" t="s">
        <v>7441</v>
      </c>
      <c r="H790" s="1" t="s">
        <v>9000</v>
      </c>
      <c r="I790" s="1" t="s">
        <v>10515</v>
      </c>
      <c r="J790" s="1"/>
      <c r="K790" s="1" t="s">
        <v>22618</v>
      </c>
      <c r="L790" s="1" t="s">
        <v>788</v>
      </c>
      <c r="M790" s="1" t="s">
        <v>12182</v>
      </c>
      <c r="N790" s="1" t="s">
        <v>13066</v>
      </c>
      <c r="O790" s="1" t="s">
        <v>788</v>
      </c>
      <c r="P790" s="1" t="s">
        <v>22627</v>
      </c>
      <c r="Q790" s="1" t="s">
        <v>23032</v>
      </c>
      <c r="R790" s="1" t="s">
        <v>13670</v>
      </c>
      <c r="S790" s="1" t="s">
        <v>788</v>
      </c>
      <c r="T790" s="1"/>
      <c r="U790" s="1"/>
      <c r="V790" s="1" t="s">
        <v>13678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14311</v>
      </c>
      <c r="F791" s="1" t="s">
        <v>15415</v>
      </c>
      <c r="G791" s="1" t="s">
        <v>14311</v>
      </c>
      <c r="H791" s="1" t="s">
        <v>17548</v>
      </c>
      <c r="I791" s="1" t="s">
        <v>10516</v>
      </c>
      <c r="J791" s="1"/>
      <c r="K791" s="1" t="s">
        <v>22618</v>
      </c>
      <c r="L791" s="1" t="s">
        <v>789</v>
      </c>
      <c r="M791" s="1" t="s">
        <v>12183</v>
      </c>
      <c r="N791" s="1" t="s">
        <v>13066</v>
      </c>
      <c r="O791" s="1" t="s">
        <v>789</v>
      </c>
      <c r="P791" s="1" t="s">
        <v>22627</v>
      </c>
      <c r="Q791" s="1" t="s">
        <v>23033</v>
      </c>
      <c r="R791" s="1" t="s">
        <v>13670</v>
      </c>
      <c r="S791" s="1" t="s">
        <v>789</v>
      </c>
      <c r="T791" s="1"/>
      <c r="U791" s="1"/>
      <c r="V791" s="1" t="s">
        <v>13678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20280</v>
      </c>
      <c r="F792" s="1" t="s">
        <v>20999</v>
      </c>
      <c r="G792" s="1" t="s">
        <v>21724</v>
      </c>
      <c r="H792" s="1" t="s">
        <v>22407</v>
      </c>
      <c r="I792" s="1" t="s">
        <v>10517</v>
      </c>
      <c r="J792" s="1"/>
      <c r="K792" s="1" t="s">
        <v>22618</v>
      </c>
      <c r="L792" s="1" t="s">
        <v>790</v>
      </c>
      <c r="M792" s="1" t="s">
        <v>12184</v>
      </c>
      <c r="N792" s="1" t="s">
        <v>13066</v>
      </c>
      <c r="O792" s="1" t="s">
        <v>790</v>
      </c>
      <c r="P792" s="1" t="s">
        <v>22627</v>
      </c>
      <c r="Q792" s="1" t="s">
        <v>23034</v>
      </c>
      <c r="R792" s="1" t="s">
        <v>13670</v>
      </c>
      <c r="S792" s="1" t="s">
        <v>790</v>
      </c>
      <c r="T792" s="1"/>
      <c r="U792" s="1"/>
      <c r="V792" s="1" t="s">
        <v>13678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20281</v>
      </c>
      <c r="F793" s="1" t="s">
        <v>21000</v>
      </c>
      <c r="G793" s="1" t="s">
        <v>21725</v>
      </c>
      <c r="H793" s="1" t="s">
        <v>22408</v>
      </c>
      <c r="I793" s="1" t="s">
        <v>10518</v>
      </c>
      <c r="J793" s="1"/>
      <c r="K793" s="1" t="s">
        <v>22618</v>
      </c>
      <c r="L793" s="1" t="s">
        <v>791</v>
      </c>
      <c r="M793" s="1" t="s">
        <v>12185</v>
      </c>
      <c r="N793" s="1" t="s">
        <v>13066</v>
      </c>
      <c r="O793" s="1" t="s">
        <v>791</v>
      </c>
      <c r="P793" s="1" t="s">
        <v>22627</v>
      </c>
      <c r="Q793" s="1" t="s">
        <v>23035</v>
      </c>
      <c r="R793" s="1" t="s">
        <v>13670</v>
      </c>
      <c r="S793" s="1" t="s">
        <v>791</v>
      </c>
      <c r="T793" s="1"/>
      <c r="U793" s="1"/>
      <c r="V793" s="1" t="s">
        <v>13678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5822</v>
      </c>
      <c r="G794" s="1" t="s">
        <v>7444</v>
      </c>
      <c r="H794" s="1" t="s">
        <v>9004</v>
      </c>
      <c r="I794" s="1" t="s">
        <v>10519</v>
      </c>
      <c r="J794" s="1"/>
      <c r="K794" s="1" t="s">
        <v>22618</v>
      </c>
      <c r="L794" s="1" t="s">
        <v>792</v>
      </c>
      <c r="M794" s="1" t="s">
        <v>12186</v>
      </c>
      <c r="N794" s="1" t="s">
        <v>13066</v>
      </c>
      <c r="O794" s="1" t="s">
        <v>792</v>
      </c>
      <c r="P794" s="1" t="s">
        <v>22627</v>
      </c>
      <c r="Q794" s="1" t="s">
        <v>23036</v>
      </c>
      <c r="R794" s="1" t="s">
        <v>13670</v>
      </c>
      <c r="S794" s="1" t="s">
        <v>792</v>
      </c>
      <c r="T794" s="1"/>
      <c r="U794" s="1"/>
      <c r="V794" s="1" t="s">
        <v>13678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20282</v>
      </c>
      <c r="F795" s="1" t="s">
        <v>21001</v>
      </c>
      <c r="G795" s="1" t="s">
        <v>21726</v>
      </c>
      <c r="H795" s="1" t="s">
        <v>22409</v>
      </c>
      <c r="I795" s="1" t="s">
        <v>10520</v>
      </c>
      <c r="J795" s="1"/>
      <c r="K795" s="1" t="s">
        <v>22618</v>
      </c>
      <c r="L795" s="1" t="s">
        <v>793</v>
      </c>
      <c r="M795" s="1" t="s">
        <v>12187</v>
      </c>
      <c r="N795" s="1" t="s">
        <v>13066</v>
      </c>
      <c r="O795" s="1" t="s">
        <v>793</v>
      </c>
      <c r="P795" s="1" t="s">
        <v>22627</v>
      </c>
      <c r="Q795" s="1" t="s">
        <v>23037</v>
      </c>
      <c r="R795" s="1" t="s">
        <v>13670</v>
      </c>
      <c r="S795" s="1" t="s">
        <v>793</v>
      </c>
      <c r="T795" s="1"/>
      <c r="U795" s="1"/>
      <c r="V795" s="1" t="s">
        <v>13678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14314</v>
      </c>
      <c r="F796" s="1" t="s">
        <v>15418</v>
      </c>
      <c r="G796" s="1" t="s">
        <v>16511</v>
      </c>
      <c r="H796" s="1" t="s">
        <v>17551</v>
      </c>
      <c r="I796" s="1" t="s">
        <v>10521</v>
      </c>
      <c r="J796" s="1"/>
      <c r="K796" s="1" t="s">
        <v>22618</v>
      </c>
      <c r="L796" s="1" t="s">
        <v>794</v>
      </c>
      <c r="M796" s="1" t="s">
        <v>12188</v>
      </c>
      <c r="N796" s="1" t="s">
        <v>13066</v>
      </c>
      <c r="O796" s="1" t="s">
        <v>794</v>
      </c>
      <c r="P796" s="1" t="s">
        <v>22627</v>
      </c>
      <c r="Q796" s="1" t="s">
        <v>23038</v>
      </c>
      <c r="R796" s="1" t="s">
        <v>13670</v>
      </c>
      <c r="S796" s="1" t="s">
        <v>794</v>
      </c>
      <c r="T796" s="1"/>
      <c r="U796" s="1"/>
      <c r="V796" s="1" t="s">
        <v>13678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20283</v>
      </c>
      <c r="F797" s="1" t="s">
        <v>21002</v>
      </c>
      <c r="G797" s="1" t="s">
        <v>21727</v>
      </c>
      <c r="H797" s="1" t="s">
        <v>22410</v>
      </c>
      <c r="I797" s="1" t="s">
        <v>10522</v>
      </c>
      <c r="J797" s="1"/>
      <c r="K797" s="1" t="s">
        <v>22618</v>
      </c>
      <c r="L797" s="1" t="s">
        <v>795</v>
      </c>
      <c r="M797" s="1" t="s">
        <v>12189</v>
      </c>
      <c r="N797" s="1" t="s">
        <v>13066</v>
      </c>
      <c r="O797" s="1" t="s">
        <v>795</v>
      </c>
      <c r="P797" s="1" t="s">
        <v>22627</v>
      </c>
      <c r="Q797" s="1" t="s">
        <v>23039</v>
      </c>
      <c r="R797" s="1" t="s">
        <v>13670</v>
      </c>
      <c r="S797" s="1" t="s">
        <v>795</v>
      </c>
      <c r="T797" s="1"/>
      <c r="U797" s="1"/>
      <c r="V797" s="1" t="s">
        <v>13678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14316</v>
      </c>
      <c r="F798" s="1" t="s">
        <v>15420</v>
      </c>
      <c r="G798" s="1" t="s">
        <v>16513</v>
      </c>
      <c r="H798" s="1" t="s">
        <v>17553</v>
      </c>
      <c r="I798" s="1" t="s">
        <v>10523</v>
      </c>
      <c r="J798" s="1"/>
      <c r="K798" s="1" t="s">
        <v>22618</v>
      </c>
      <c r="L798" s="1" t="s">
        <v>796</v>
      </c>
      <c r="M798" s="1" t="s">
        <v>12190</v>
      </c>
      <c r="N798" s="1" t="s">
        <v>13066</v>
      </c>
      <c r="O798" s="1" t="s">
        <v>796</v>
      </c>
      <c r="P798" s="1" t="s">
        <v>22627</v>
      </c>
      <c r="Q798" s="1" t="s">
        <v>23040</v>
      </c>
      <c r="R798" s="1" t="s">
        <v>13670</v>
      </c>
      <c r="S798" s="1" t="s">
        <v>796</v>
      </c>
      <c r="T798" s="1"/>
      <c r="U798" s="1"/>
      <c r="V798" s="1" t="s">
        <v>13678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20284</v>
      </c>
      <c r="F799" s="1" t="s">
        <v>21003</v>
      </c>
      <c r="G799" s="1" t="s">
        <v>21728</v>
      </c>
      <c r="H799" s="1" t="s">
        <v>22411</v>
      </c>
      <c r="I799" s="1" t="s">
        <v>10524</v>
      </c>
      <c r="J799" s="1"/>
      <c r="K799" s="1" t="s">
        <v>22618</v>
      </c>
      <c r="L799" s="1" t="s">
        <v>797</v>
      </c>
      <c r="M799" s="1" t="s">
        <v>12191</v>
      </c>
      <c r="N799" s="1" t="s">
        <v>13066</v>
      </c>
      <c r="O799" s="1" t="s">
        <v>797</v>
      </c>
      <c r="P799" s="1" t="s">
        <v>22627</v>
      </c>
      <c r="Q799" s="1" t="s">
        <v>23041</v>
      </c>
      <c r="R799" s="1" t="s">
        <v>13670</v>
      </c>
      <c r="S799" s="1" t="s">
        <v>797</v>
      </c>
      <c r="T799" s="1"/>
      <c r="U799" s="1"/>
      <c r="V799" s="1" t="s">
        <v>13678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5828</v>
      </c>
      <c r="G800" s="1" t="s">
        <v>7450</v>
      </c>
      <c r="H800" s="1" t="s">
        <v>9010</v>
      </c>
      <c r="I800" s="1" t="s">
        <v>10525</v>
      </c>
      <c r="J800" s="1"/>
      <c r="K800" s="1" t="s">
        <v>22618</v>
      </c>
      <c r="L800" s="1" t="s">
        <v>798</v>
      </c>
      <c r="M800" s="1" t="s">
        <v>12192</v>
      </c>
      <c r="N800" s="1" t="s">
        <v>13066</v>
      </c>
      <c r="O800" s="1" t="s">
        <v>798</v>
      </c>
      <c r="P800" s="1" t="s">
        <v>22627</v>
      </c>
      <c r="Q800" s="1" t="s">
        <v>23042</v>
      </c>
      <c r="R800" s="1" t="s">
        <v>13670</v>
      </c>
      <c r="S800" s="1" t="s">
        <v>798</v>
      </c>
      <c r="T800" s="1"/>
      <c r="U800" s="1"/>
      <c r="V800" s="1" t="s">
        <v>13678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20285</v>
      </c>
      <c r="F801" s="1" t="s">
        <v>21004</v>
      </c>
      <c r="G801" s="1" t="s">
        <v>21729</v>
      </c>
      <c r="H801" s="1" t="s">
        <v>22412</v>
      </c>
      <c r="I801" s="1" t="s">
        <v>10526</v>
      </c>
      <c r="J801" s="1"/>
      <c r="K801" s="1" t="s">
        <v>22618</v>
      </c>
      <c r="L801" s="1" t="s">
        <v>799</v>
      </c>
      <c r="M801" s="1" t="s">
        <v>12193</v>
      </c>
      <c r="N801" s="1" t="s">
        <v>13066</v>
      </c>
      <c r="O801" s="1" t="s">
        <v>799</v>
      </c>
      <c r="P801" s="1" t="s">
        <v>22627</v>
      </c>
      <c r="Q801" s="1" t="s">
        <v>23043</v>
      </c>
      <c r="R801" s="1" t="s">
        <v>13670</v>
      </c>
      <c r="S801" s="1" t="s">
        <v>799</v>
      </c>
      <c r="T801" s="1"/>
      <c r="U801" s="1"/>
      <c r="V801" s="1" t="s">
        <v>13678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5830</v>
      </c>
      <c r="G802" s="1" t="s">
        <v>7452</v>
      </c>
      <c r="H802" s="1" t="s">
        <v>9012</v>
      </c>
      <c r="I802" s="1" t="s">
        <v>10527</v>
      </c>
      <c r="J802" s="1"/>
      <c r="K802" s="1" t="s">
        <v>22618</v>
      </c>
      <c r="L802" s="1" t="s">
        <v>800</v>
      </c>
      <c r="M802" s="1" t="s">
        <v>12194</v>
      </c>
      <c r="N802" s="1" t="s">
        <v>13066</v>
      </c>
      <c r="O802" s="1" t="s">
        <v>800</v>
      </c>
      <c r="P802" s="1" t="s">
        <v>22627</v>
      </c>
      <c r="Q802" s="1" t="s">
        <v>23044</v>
      </c>
      <c r="R802" s="1" t="s">
        <v>13670</v>
      </c>
      <c r="S802" s="1" t="s">
        <v>800</v>
      </c>
      <c r="T802" s="1"/>
      <c r="U802" s="1"/>
      <c r="V802" s="1" t="s">
        <v>13678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14319</v>
      </c>
      <c r="F803" s="1" t="s">
        <v>15423</v>
      </c>
      <c r="G803" s="1" t="s">
        <v>16516</v>
      </c>
      <c r="H803" s="1" t="s">
        <v>17556</v>
      </c>
      <c r="I803" s="1" t="s">
        <v>10528</v>
      </c>
      <c r="J803" s="1"/>
      <c r="K803" s="1" t="s">
        <v>22618</v>
      </c>
      <c r="L803" s="1" t="s">
        <v>801</v>
      </c>
      <c r="M803" s="1" t="s">
        <v>12195</v>
      </c>
      <c r="N803" s="1" t="s">
        <v>13066</v>
      </c>
      <c r="O803" s="1" t="s">
        <v>801</v>
      </c>
      <c r="P803" s="1" t="s">
        <v>22627</v>
      </c>
      <c r="Q803" s="1" t="s">
        <v>23045</v>
      </c>
      <c r="R803" s="1" t="s">
        <v>13670</v>
      </c>
      <c r="S803" s="1" t="s">
        <v>801</v>
      </c>
      <c r="T803" s="1"/>
      <c r="U803" s="1"/>
      <c r="V803" s="1" t="s">
        <v>13678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14320</v>
      </c>
      <c r="F804" s="1" t="s">
        <v>15424</v>
      </c>
      <c r="G804" s="1" t="s">
        <v>16517</v>
      </c>
      <c r="H804" s="1" t="s">
        <v>17557</v>
      </c>
      <c r="I804" s="1" t="s">
        <v>10529</v>
      </c>
      <c r="J804" s="1"/>
      <c r="K804" s="1" t="s">
        <v>22618</v>
      </c>
      <c r="L804" s="1" t="s">
        <v>802</v>
      </c>
      <c r="M804" s="1" t="s">
        <v>12196</v>
      </c>
      <c r="N804" s="1" t="s">
        <v>13066</v>
      </c>
      <c r="O804" s="1" t="s">
        <v>802</v>
      </c>
      <c r="P804" s="1" t="s">
        <v>22627</v>
      </c>
      <c r="Q804" s="1" t="s">
        <v>23046</v>
      </c>
      <c r="R804" s="1" t="s">
        <v>13670</v>
      </c>
      <c r="S804" s="1" t="s">
        <v>802</v>
      </c>
      <c r="T804" s="1"/>
      <c r="U804" s="1"/>
      <c r="V804" s="1" t="s">
        <v>13678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14321</v>
      </c>
      <c r="F805" s="1" t="s">
        <v>15425</v>
      </c>
      <c r="G805" s="1" t="s">
        <v>16518</v>
      </c>
      <c r="H805" s="1" t="s">
        <v>17558</v>
      </c>
      <c r="I805" s="1" t="s">
        <v>10530</v>
      </c>
      <c r="J805" s="1"/>
      <c r="K805" s="1" t="s">
        <v>22618</v>
      </c>
      <c r="L805" s="1" t="s">
        <v>803</v>
      </c>
      <c r="M805" s="1" t="s">
        <v>12197</v>
      </c>
      <c r="N805" s="1" t="s">
        <v>13066</v>
      </c>
      <c r="O805" s="1" t="s">
        <v>803</v>
      </c>
      <c r="P805" s="1" t="s">
        <v>22627</v>
      </c>
      <c r="Q805" s="1" t="s">
        <v>23047</v>
      </c>
      <c r="R805" s="1" t="s">
        <v>13670</v>
      </c>
      <c r="S805" s="1" t="s">
        <v>803</v>
      </c>
      <c r="T805" s="1"/>
      <c r="U805" s="1"/>
      <c r="V805" s="1" t="s">
        <v>13678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5834</v>
      </c>
      <c r="G806" s="1" t="s">
        <v>7456</v>
      </c>
      <c r="H806" s="1" t="s">
        <v>9016</v>
      </c>
      <c r="I806" s="1" t="s">
        <v>10531</v>
      </c>
      <c r="J806" s="1"/>
      <c r="K806" s="1" t="s">
        <v>22618</v>
      </c>
      <c r="L806" s="1" t="s">
        <v>804</v>
      </c>
      <c r="M806" s="1" t="s">
        <v>12198</v>
      </c>
      <c r="N806" s="1" t="s">
        <v>13066</v>
      </c>
      <c r="O806" s="1" t="s">
        <v>804</v>
      </c>
      <c r="P806" s="1" t="s">
        <v>22627</v>
      </c>
      <c r="Q806" s="1" t="s">
        <v>23048</v>
      </c>
      <c r="R806" s="1" t="s">
        <v>13670</v>
      </c>
      <c r="S806" s="1" t="s">
        <v>804</v>
      </c>
      <c r="T806" s="1"/>
      <c r="U806" s="1"/>
      <c r="V806" s="1" t="s">
        <v>13678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5835</v>
      </c>
      <c r="G807" s="1" t="s">
        <v>7457</v>
      </c>
      <c r="H807" s="1" t="s">
        <v>9017</v>
      </c>
      <c r="I807" s="1" t="s">
        <v>10532</v>
      </c>
      <c r="J807" s="1"/>
      <c r="K807" s="1" t="s">
        <v>22618</v>
      </c>
      <c r="L807" s="1" t="s">
        <v>805</v>
      </c>
      <c r="M807" s="1" t="s">
        <v>12199</v>
      </c>
      <c r="N807" s="1" t="s">
        <v>13066</v>
      </c>
      <c r="O807" s="1" t="s">
        <v>805</v>
      </c>
      <c r="P807" s="1" t="s">
        <v>22627</v>
      </c>
      <c r="Q807" s="1" t="s">
        <v>23049</v>
      </c>
      <c r="R807" s="1" t="s">
        <v>13670</v>
      </c>
      <c r="S807" s="1" t="s">
        <v>805</v>
      </c>
      <c r="T807" s="1"/>
      <c r="U807" s="1"/>
      <c r="V807" s="1" t="s">
        <v>13678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20286</v>
      </c>
      <c r="F808" s="1" t="s">
        <v>21005</v>
      </c>
      <c r="G808" s="1" t="s">
        <v>21730</v>
      </c>
      <c r="H808" s="1" t="s">
        <v>22413</v>
      </c>
      <c r="I808" s="1" t="s">
        <v>10533</v>
      </c>
      <c r="J808" s="1"/>
      <c r="K808" s="1" t="s">
        <v>22618</v>
      </c>
      <c r="L808" s="1" t="s">
        <v>806</v>
      </c>
      <c r="M808" s="1" t="s">
        <v>12200</v>
      </c>
      <c r="N808" s="1" t="s">
        <v>13066</v>
      </c>
      <c r="O808" s="1" t="s">
        <v>806</v>
      </c>
      <c r="P808" s="1" t="s">
        <v>22627</v>
      </c>
      <c r="Q808" s="1" t="s">
        <v>23050</v>
      </c>
      <c r="R808" s="1" t="s">
        <v>13670</v>
      </c>
      <c r="S808" s="1" t="s">
        <v>806</v>
      </c>
      <c r="T808" s="1"/>
      <c r="U808" s="1"/>
      <c r="V808" s="1" t="s">
        <v>13678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20287</v>
      </c>
      <c r="F809" s="1" t="s">
        <v>21006</v>
      </c>
      <c r="G809" s="1" t="s">
        <v>21731</v>
      </c>
      <c r="H809" s="1" t="s">
        <v>22414</v>
      </c>
      <c r="I809" s="1" t="s">
        <v>10534</v>
      </c>
      <c r="J809" s="1"/>
      <c r="K809" s="1" t="s">
        <v>22618</v>
      </c>
      <c r="L809" s="1" t="s">
        <v>807</v>
      </c>
      <c r="M809" s="1" t="s">
        <v>12201</v>
      </c>
      <c r="N809" s="1" t="s">
        <v>13066</v>
      </c>
      <c r="O809" s="1" t="s">
        <v>807</v>
      </c>
      <c r="P809" s="1" t="s">
        <v>22627</v>
      </c>
      <c r="Q809" s="1" t="s">
        <v>23051</v>
      </c>
      <c r="R809" s="1" t="s">
        <v>13670</v>
      </c>
      <c r="S809" s="1" t="s">
        <v>807</v>
      </c>
      <c r="T809" s="1"/>
      <c r="U809" s="1"/>
      <c r="V809" s="1" t="s">
        <v>13678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20288</v>
      </c>
      <c r="F810" s="1" t="s">
        <v>21007</v>
      </c>
      <c r="G810" s="1" t="s">
        <v>21732</v>
      </c>
      <c r="H810" s="1" t="s">
        <v>22415</v>
      </c>
      <c r="I810" s="1" t="s">
        <v>10535</v>
      </c>
      <c r="J810" s="1"/>
      <c r="K810" s="1" t="s">
        <v>22618</v>
      </c>
      <c r="L810" s="1" t="s">
        <v>808</v>
      </c>
      <c r="M810" s="1" t="s">
        <v>12202</v>
      </c>
      <c r="N810" s="1" t="s">
        <v>13066</v>
      </c>
      <c r="O810" s="1" t="s">
        <v>808</v>
      </c>
      <c r="P810" s="1" t="s">
        <v>22627</v>
      </c>
      <c r="Q810" s="1" t="s">
        <v>23052</v>
      </c>
      <c r="R810" s="1" t="s">
        <v>13670</v>
      </c>
      <c r="S810" s="1" t="s">
        <v>808</v>
      </c>
      <c r="T810" s="1"/>
      <c r="U810" s="1"/>
      <c r="V810" s="1" t="s">
        <v>13678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20289</v>
      </c>
      <c r="F811" s="1" t="s">
        <v>21008</v>
      </c>
      <c r="G811" s="1" t="s">
        <v>21733</v>
      </c>
      <c r="H811" s="1" t="s">
        <v>22416</v>
      </c>
      <c r="I811" s="1" t="s">
        <v>10536</v>
      </c>
      <c r="J811" s="1"/>
      <c r="K811" s="1" t="s">
        <v>22618</v>
      </c>
      <c r="L811" s="1" t="s">
        <v>809</v>
      </c>
      <c r="M811" s="1" t="s">
        <v>12203</v>
      </c>
      <c r="N811" s="1" t="s">
        <v>13066</v>
      </c>
      <c r="O811" s="1" t="s">
        <v>809</v>
      </c>
      <c r="P811" s="1" t="s">
        <v>22627</v>
      </c>
      <c r="Q811" s="1" t="s">
        <v>23053</v>
      </c>
      <c r="R811" s="1" t="s">
        <v>13670</v>
      </c>
      <c r="S811" s="1" t="s">
        <v>809</v>
      </c>
      <c r="T811" s="1"/>
      <c r="U811" s="1"/>
      <c r="V811" s="1" t="s">
        <v>13678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14328</v>
      </c>
      <c r="F812" s="1" t="s">
        <v>15432</v>
      </c>
      <c r="G812" s="1" t="s">
        <v>16525</v>
      </c>
      <c r="H812" s="1" t="s">
        <v>17565</v>
      </c>
      <c r="I812" s="1" t="s">
        <v>10537</v>
      </c>
      <c r="J812" s="1"/>
      <c r="K812" s="1" t="s">
        <v>22618</v>
      </c>
      <c r="L812" s="1" t="s">
        <v>810</v>
      </c>
      <c r="M812" s="1" t="s">
        <v>12204</v>
      </c>
      <c r="N812" s="1" t="s">
        <v>13066</v>
      </c>
      <c r="O812" s="1" t="s">
        <v>810</v>
      </c>
      <c r="P812" s="1" t="s">
        <v>22627</v>
      </c>
      <c r="Q812" s="1" t="s">
        <v>23054</v>
      </c>
      <c r="R812" s="1" t="s">
        <v>13670</v>
      </c>
      <c r="S812" s="1" t="s">
        <v>810</v>
      </c>
      <c r="T812" s="1"/>
      <c r="U812" s="1"/>
      <c r="V812" s="1" t="s">
        <v>13678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20290</v>
      </c>
      <c r="F813" s="1" t="s">
        <v>21009</v>
      </c>
      <c r="G813" s="1" t="s">
        <v>21734</v>
      </c>
      <c r="H813" s="1" t="s">
        <v>22417</v>
      </c>
      <c r="I813" s="1" t="s">
        <v>10538</v>
      </c>
      <c r="J813" s="1"/>
      <c r="K813" s="1" t="s">
        <v>22618</v>
      </c>
      <c r="L813" s="1" t="s">
        <v>811</v>
      </c>
      <c r="M813" s="1" t="s">
        <v>12205</v>
      </c>
      <c r="N813" s="1" t="s">
        <v>13066</v>
      </c>
      <c r="O813" s="1" t="s">
        <v>811</v>
      </c>
      <c r="P813" s="1" t="s">
        <v>22627</v>
      </c>
      <c r="Q813" s="1" t="s">
        <v>23055</v>
      </c>
      <c r="R813" s="1" t="s">
        <v>13670</v>
      </c>
      <c r="S813" s="1" t="s">
        <v>811</v>
      </c>
      <c r="T813" s="1"/>
      <c r="U813" s="1"/>
      <c r="V813" s="1" t="s">
        <v>13678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20291</v>
      </c>
      <c r="F814" s="1" t="s">
        <v>21010</v>
      </c>
      <c r="G814" s="1" t="s">
        <v>21735</v>
      </c>
      <c r="H814" s="1" t="s">
        <v>22418</v>
      </c>
      <c r="I814" s="1" t="s">
        <v>10539</v>
      </c>
      <c r="J814" s="1"/>
      <c r="K814" s="1" t="s">
        <v>22618</v>
      </c>
      <c r="L814" s="1" t="s">
        <v>812</v>
      </c>
      <c r="M814" s="1" t="s">
        <v>12206</v>
      </c>
      <c r="N814" s="1" t="s">
        <v>13066</v>
      </c>
      <c r="O814" s="1" t="s">
        <v>812</v>
      </c>
      <c r="P814" s="1" t="s">
        <v>22627</v>
      </c>
      <c r="Q814" s="1" t="s">
        <v>23056</v>
      </c>
      <c r="R814" s="1" t="s">
        <v>13670</v>
      </c>
      <c r="S814" s="1" t="s">
        <v>812</v>
      </c>
      <c r="T814" s="1"/>
      <c r="U814" s="1"/>
      <c r="V814" s="1" t="s">
        <v>13678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20292</v>
      </c>
      <c r="F815" s="1" t="s">
        <v>21011</v>
      </c>
      <c r="G815" s="1" t="s">
        <v>21736</v>
      </c>
      <c r="H815" s="1" t="s">
        <v>22419</v>
      </c>
      <c r="I815" s="1" t="s">
        <v>10540</v>
      </c>
      <c r="J815" s="1"/>
      <c r="K815" s="1" t="s">
        <v>22618</v>
      </c>
      <c r="L815" s="1" t="s">
        <v>813</v>
      </c>
      <c r="M815" s="1" t="s">
        <v>12207</v>
      </c>
      <c r="N815" s="1" t="s">
        <v>13066</v>
      </c>
      <c r="O815" s="1" t="s">
        <v>813</v>
      </c>
      <c r="P815" s="1" t="s">
        <v>22627</v>
      </c>
      <c r="Q815" s="1" t="s">
        <v>23057</v>
      </c>
      <c r="R815" s="1" t="s">
        <v>13670</v>
      </c>
      <c r="S815" s="1" t="s">
        <v>813</v>
      </c>
      <c r="T815" s="1"/>
      <c r="U815" s="1"/>
      <c r="V815" s="1" t="s">
        <v>13678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5844</v>
      </c>
      <c r="G816" s="1" t="s">
        <v>7466</v>
      </c>
      <c r="H816" s="1" t="s">
        <v>9026</v>
      </c>
      <c r="I816" s="1" t="s">
        <v>10541</v>
      </c>
      <c r="J816" s="1"/>
      <c r="K816" s="1" t="s">
        <v>22618</v>
      </c>
      <c r="L816" s="1" t="s">
        <v>814</v>
      </c>
      <c r="M816" s="1" t="s">
        <v>12208</v>
      </c>
      <c r="N816" s="1" t="s">
        <v>13066</v>
      </c>
      <c r="O816" s="1" t="s">
        <v>814</v>
      </c>
      <c r="P816" s="1" t="s">
        <v>22627</v>
      </c>
      <c r="Q816" s="1" t="s">
        <v>23058</v>
      </c>
      <c r="R816" s="1" t="s">
        <v>13670</v>
      </c>
      <c r="S816" s="1" t="s">
        <v>814</v>
      </c>
      <c r="T816" s="1"/>
      <c r="U816" s="1"/>
      <c r="V816" s="1" t="s">
        <v>13678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20293</v>
      </c>
      <c r="F817" s="1" t="s">
        <v>21012</v>
      </c>
      <c r="G817" s="1" t="s">
        <v>21737</v>
      </c>
      <c r="H817" s="1" t="s">
        <v>22420</v>
      </c>
      <c r="I817" s="1" t="s">
        <v>10542</v>
      </c>
      <c r="J817" s="1"/>
      <c r="K817" s="1" t="s">
        <v>22618</v>
      </c>
      <c r="L817" s="1" t="s">
        <v>815</v>
      </c>
      <c r="M817" s="1" t="s">
        <v>12209</v>
      </c>
      <c r="N817" s="1" t="s">
        <v>13066</v>
      </c>
      <c r="O817" s="1" t="s">
        <v>815</v>
      </c>
      <c r="P817" s="1" t="s">
        <v>22627</v>
      </c>
      <c r="Q817" s="1" t="s">
        <v>23059</v>
      </c>
      <c r="R817" s="1" t="s">
        <v>13670</v>
      </c>
      <c r="S817" s="1" t="s">
        <v>815</v>
      </c>
      <c r="T817" s="1"/>
      <c r="U817" s="1"/>
      <c r="V817" s="1" t="s">
        <v>13678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20294</v>
      </c>
      <c r="F818" s="1" t="s">
        <v>21013</v>
      </c>
      <c r="G818" s="1" t="s">
        <v>21738</v>
      </c>
      <c r="H818" s="1" t="s">
        <v>22421</v>
      </c>
      <c r="I818" s="1" t="s">
        <v>10543</v>
      </c>
      <c r="J818" s="1"/>
      <c r="K818" s="1" t="s">
        <v>22618</v>
      </c>
      <c r="L818" s="1" t="s">
        <v>816</v>
      </c>
      <c r="M818" s="1" t="s">
        <v>12210</v>
      </c>
      <c r="N818" s="1" t="s">
        <v>13066</v>
      </c>
      <c r="O818" s="1" t="s">
        <v>816</v>
      </c>
      <c r="P818" s="1" t="s">
        <v>22627</v>
      </c>
      <c r="Q818" s="1" t="s">
        <v>23060</v>
      </c>
      <c r="R818" s="1" t="s">
        <v>13670</v>
      </c>
      <c r="S818" s="1" t="s">
        <v>816</v>
      </c>
      <c r="T818" s="1"/>
      <c r="U818" s="1"/>
      <c r="V818" s="1" t="s">
        <v>13678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20295</v>
      </c>
      <c r="F819" s="1" t="s">
        <v>21014</v>
      </c>
      <c r="G819" s="1" t="s">
        <v>21739</v>
      </c>
      <c r="H819" s="1" t="s">
        <v>22422</v>
      </c>
      <c r="I819" s="1" t="s">
        <v>10544</v>
      </c>
      <c r="J819" s="1"/>
      <c r="K819" s="1" t="s">
        <v>22618</v>
      </c>
      <c r="L819" s="1" t="s">
        <v>817</v>
      </c>
      <c r="M819" s="1" t="s">
        <v>12211</v>
      </c>
      <c r="N819" s="1" t="s">
        <v>13066</v>
      </c>
      <c r="O819" s="1" t="s">
        <v>817</v>
      </c>
      <c r="P819" s="1" t="s">
        <v>22627</v>
      </c>
      <c r="Q819" s="1" t="s">
        <v>23061</v>
      </c>
      <c r="R819" s="1" t="s">
        <v>13670</v>
      </c>
      <c r="S819" s="1" t="s">
        <v>817</v>
      </c>
      <c r="T819" s="1"/>
      <c r="U819" s="1"/>
      <c r="V819" s="1" t="s">
        <v>13678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14333</v>
      </c>
      <c r="F820" s="1" t="s">
        <v>15437</v>
      </c>
      <c r="G820" s="1" t="s">
        <v>16530</v>
      </c>
      <c r="H820" s="1" t="s">
        <v>17570</v>
      </c>
      <c r="I820" s="1" t="s">
        <v>10545</v>
      </c>
      <c r="J820" s="1"/>
      <c r="K820" s="1" t="s">
        <v>22618</v>
      </c>
      <c r="L820" s="1" t="s">
        <v>818</v>
      </c>
      <c r="M820" s="1" t="s">
        <v>12212</v>
      </c>
      <c r="N820" s="1" t="s">
        <v>13066</v>
      </c>
      <c r="O820" s="1" t="s">
        <v>818</v>
      </c>
      <c r="P820" s="1" t="s">
        <v>22627</v>
      </c>
      <c r="Q820" s="1" t="s">
        <v>23062</v>
      </c>
      <c r="R820" s="1" t="s">
        <v>13670</v>
      </c>
      <c r="S820" s="1" t="s">
        <v>818</v>
      </c>
      <c r="T820" s="1"/>
      <c r="U820" s="1"/>
      <c r="V820" s="1" t="s">
        <v>13678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20296</v>
      </c>
      <c r="F821" s="1" t="s">
        <v>21015</v>
      </c>
      <c r="G821" s="1" t="s">
        <v>21740</v>
      </c>
      <c r="H821" s="1" t="s">
        <v>22423</v>
      </c>
      <c r="I821" s="1" t="s">
        <v>10546</v>
      </c>
      <c r="J821" s="1"/>
      <c r="K821" s="1" t="s">
        <v>22618</v>
      </c>
      <c r="L821" s="1" t="s">
        <v>819</v>
      </c>
      <c r="M821" s="1" t="s">
        <v>12213</v>
      </c>
      <c r="N821" s="1" t="s">
        <v>13066</v>
      </c>
      <c r="O821" s="1" t="s">
        <v>819</v>
      </c>
      <c r="P821" s="1" t="s">
        <v>22627</v>
      </c>
      <c r="Q821" s="1" t="s">
        <v>23063</v>
      </c>
      <c r="R821" s="1" t="s">
        <v>13670</v>
      </c>
      <c r="S821" s="1" t="s">
        <v>819</v>
      </c>
      <c r="T821" s="1"/>
      <c r="U821" s="1"/>
      <c r="V821" s="1" t="s">
        <v>13678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14335</v>
      </c>
      <c r="F822" s="1" t="s">
        <v>15439</v>
      </c>
      <c r="G822" s="1" t="s">
        <v>16532</v>
      </c>
      <c r="H822" s="1" t="s">
        <v>17572</v>
      </c>
      <c r="I822" s="1" t="s">
        <v>10547</v>
      </c>
      <c r="J822" s="1"/>
      <c r="K822" s="1" t="s">
        <v>22618</v>
      </c>
      <c r="L822" s="1" t="s">
        <v>820</v>
      </c>
      <c r="M822" s="1" t="s">
        <v>12214</v>
      </c>
      <c r="N822" s="1" t="s">
        <v>13066</v>
      </c>
      <c r="O822" s="1" t="s">
        <v>820</v>
      </c>
      <c r="P822" s="1" t="s">
        <v>22627</v>
      </c>
      <c r="Q822" s="1" t="s">
        <v>23064</v>
      </c>
      <c r="R822" s="1" t="s">
        <v>13670</v>
      </c>
      <c r="S822" s="1" t="s">
        <v>820</v>
      </c>
      <c r="T822" s="1"/>
      <c r="U822" s="1"/>
      <c r="V822" s="1" t="s">
        <v>13678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20297</v>
      </c>
      <c r="F823" s="1" t="s">
        <v>21016</v>
      </c>
      <c r="G823" s="1" t="s">
        <v>21741</v>
      </c>
      <c r="H823" s="1" t="s">
        <v>22424</v>
      </c>
      <c r="I823" s="1" t="s">
        <v>10548</v>
      </c>
      <c r="J823" s="1"/>
      <c r="K823" s="1" t="s">
        <v>22618</v>
      </c>
      <c r="L823" s="1" t="s">
        <v>821</v>
      </c>
      <c r="M823" s="1" t="s">
        <v>12215</v>
      </c>
      <c r="N823" s="1" t="s">
        <v>13066</v>
      </c>
      <c r="O823" s="1" t="s">
        <v>821</v>
      </c>
      <c r="P823" s="1" t="s">
        <v>22627</v>
      </c>
      <c r="Q823" s="1" t="s">
        <v>23065</v>
      </c>
      <c r="R823" s="1" t="s">
        <v>13670</v>
      </c>
      <c r="S823" s="1" t="s">
        <v>821</v>
      </c>
      <c r="T823" s="1"/>
      <c r="U823" s="1"/>
      <c r="V823" s="1" t="s">
        <v>13678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20298</v>
      </c>
      <c r="F824" s="1" t="s">
        <v>21017</v>
      </c>
      <c r="G824" s="1" t="s">
        <v>21742</v>
      </c>
      <c r="H824" s="1" t="s">
        <v>22425</v>
      </c>
      <c r="I824" s="1" t="s">
        <v>10549</v>
      </c>
      <c r="J824" s="1"/>
      <c r="K824" s="1" t="s">
        <v>22618</v>
      </c>
      <c r="L824" s="1" t="s">
        <v>822</v>
      </c>
      <c r="M824" s="1" t="s">
        <v>12216</v>
      </c>
      <c r="N824" s="1" t="s">
        <v>13066</v>
      </c>
      <c r="O824" s="1" t="s">
        <v>822</v>
      </c>
      <c r="P824" s="1" t="s">
        <v>22627</v>
      </c>
      <c r="Q824" s="1" t="s">
        <v>23066</v>
      </c>
      <c r="R824" s="1" t="s">
        <v>13670</v>
      </c>
      <c r="S824" s="1" t="s">
        <v>822</v>
      </c>
      <c r="T824" s="1"/>
      <c r="U824" s="1"/>
      <c r="V824" s="1" t="s">
        <v>13678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20299</v>
      </c>
      <c r="F825" s="1" t="s">
        <v>21018</v>
      </c>
      <c r="G825" s="1" t="s">
        <v>21743</v>
      </c>
      <c r="H825" s="1" t="s">
        <v>22426</v>
      </c>
      <c r="I825" s="1" t="s">
        <v>10550</v>
      </c>
      <c r="J825" s="1"/>
      <c r="K825" s="1" t="s">
        <v>22618</v>
      </c>
      <c r="L825" s="1" t="s">
        <v>823</v>
      </c>
      <c r="M825" s="1" t="s">
        <v>12217</v>
      </c>
      <c r="N825" s="1" t="s">
        <v>13066</v>
      </c>
      <c r="O825" s="1" t="s">
        <v>823</v>
      </c>
      <c r="P825" s="1" t="s">
        <v>22627</v>
      </c>
      <c r="Q825" s="1" t="s">
        <v>23067</v>
      </c>
      <c r="R825" s="1" t="s">
        <v>13670</v>
      </c>
      <c r="S825" s="1" t="s">
        <v>823</v>
      </c>
      <c r="T825" s="1"/>
      <c r="U825" s="1"/>
      <c r="V825" s="1" t="s">
        <v>13678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5854</v>
      </c>
      <c r="G826" s="1" t="s">
        <v>7476</v>
      </c>
      <c r="H826" s="1" t="s">
        <v>9036</v>
      </c>
      <c r="I826" s="1" t="s">
        <v>10551</v>
      </c>
      <c r="J826" s="1"/>
      <c r="K826" s="1" t="s">
        <v>22618</v>
      </c>
      <c r="L826" s="1" t="s">
        <v>824</v>
      </c>
      <c r="M826" s="1" t="s">
        <v>12218</v>
      </c>
      <c r="N826" s="1" t="s">
        <v>13066</v>
      </c>
      <c r="O826" s="1" t="s">
        <v>824</v>
      </c>
      <c r="P826" s="1" t="s">
        <v>22627</v>
      </c>
      <c r="Q826" s="1" t="s">
        <v>23068</v>
      </c>
      <c r="R826" s="1" t="s">
        <v>13670</v>
      </c>
      <c r="S826" s="1" t="s">
        <v>824</v>
      </c>
      <c r="T826" s="1"/>
      <c r="U826" s="1"/>
      <c r="V826" s="1" t="s">
        <v>13678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20300</v>
      </c>
      <c r="F827" s="1" t="s">
        <v>21019</v>
      </c>
      <c r="G827" s="1" t="s">
        <v>21744</v>
      </c>
      <c r="H827" s="1" t="s">
        <v>22427</v>
      </c>
      <c r="I827" s="1" t="s">
        <v>10552</v>
      </c>
      <c r="J827" s="1"/>
      <c r="K827" s="1" t="s">
        <v>22618</v>
      </c>
      <c r="L827" s="1" t="s">
        <v>825</v>
      </c>
      <c r="M827" s="1" t="s">
        <v>12219</v>
      </c>
      <c r="N827" s="1" t="s">
        <v>13066</v>
      </c>
      <c r="O827" s="1" t="s">
        <v>825</v>
      </c>
      <c r="P827" s="1" t="s">
        <v>22627</v>
      </c>
      <c r="Q827" s="1" t="s">
        <v>23069</v>
      </c>
      <c r="R827" s="1" t="s">
        <v>13670</v>
      </c>
      <c r="S827" s="1" t="s">
        <v>825</v>
      </c>
      <c r="T827" s="1"/>
      <c r="U827" s="1"/>
      <c r="V827" s="1" t="s">
        <v>13678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14340</v>
      </c>
      <c r="F828" s="1" t="s">
        <v>15444</v>
      </c>
      <c r="G828" s="1" t="s">
        <v>16537</v>
      </c>
      <c r="H828" s="1" t="s">
        <v>17577</v>
      </c>
      <c r="I828" s="1" t="s">
        <v>10553</v>
      </c>
      <c r="J828" s="1"/>
      <c r="K828" s="1" t="s">
        <v>22618</v>
      </c>
      <c r="L828" s="1" t="s">
        <v>826</v>
      </c>
      <c r="M828" s="1" t="s">
        <v>12220</v>
      </c>
      <c r="N828" s="1" t="s">
        <v>13066</v>
      </c>
      <c r="O828" s="1" t="s">
        <v>826</v>
      </c>
      <c r="P828" s="1" t="s">
        <v>22627</v>
      </c>
      <c r="Q828" s="1" t="s">
        <v>23070</v>
      </c>
      <c r="R828" s="1" t="s">
        <v>13670</v>
      </c>
      <c r="S828" s="1" t="s">
        <v>826</v>
      </c>
      <c r="T828" s="1"/>
      <c r="U828" s="1"/>
      <c r="V828" s="1" t="s">
        <v>13678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20301</v>
      </c>
      <c r="F829" s="1" t="s">
        <v>21020</v>
      </c>
      <c r="G829" s="1" t="s">
        <v>21745</v>
      </c>
      <c r="H829" s="1" t="s">
        <v>22428</v>
      </c>
      <c r="I829" s="1" t="s">
        <v>10554</v>
      </c>
      <c r="J829" s="1"/>
      <c r="K829" s="1" t="s">
        <v>22618</v>
      </c>
      <c r="L829" s="1" t="s">
        <v>827</v>
      </c>
      <c r="M829" s="1" t="s">
        <v>12221</v>
      </c>
      <c r="N829" s="1" t="s">
        <v>13066</v>
      </c>
      <c r="O829" s="1" t="s">
        <v>827</v>
      </c>
      <c r="P829" s="1" t="s">
        <v>22627</v>
      </c>
      <c r="Q829" s="1" t="s">
        <v>23071</v>
      </c>
      <c r="R829" s="1" t="s">
        <v>13670</v>
      </c>
      <c r="S829" s="1" t="s">
        <v>827</v>
      </c>
      <c r="T829" s="1"/>
      <c r="U829" s="1"/>
      <c r="V829" s="1" t="s">
        <v>13678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20302</v>
      </c>
      <c r="F830" s="1" t="s">
        <v>21021</v>
      </c>
      <c r="G830" s="1" t="s">
        <v>21746</v>
      </c>
      <c r="H830" s="1" t="s">
        <v>22429</v>
      </c>
      <c r="I830" s="1" t="s">
        <v>10555</v>
      </c>
      <c r="J830" s="1"/>
      <c r="K830" s="1" t="s">
        <v>22618</v>
      </c>
      <c r="L830" s="1" t="s">
        <v>828</v>
      </c>
      <c r="M830" s="1" t="s">
        <v>12222</v>
      </c>
      <c r="N830" s="1" t="s">
        <v>13066</v>
      </c>
      <c r="O830" s="1" t="s">
        <v>828</v>
      </c>
      <c r="P830" s="1" t="s">
        <v>22627</v>
      </c>
      <c r="Q830" s="1" t="s">
        <v>23072</v>
      </c>
      <c r="R830" s="1" t="s">
        <v>13670</v>
      </c>
      <c r="S830" s="1" t="s">
        <v>828</v>
      </c>
      <c r="T830" s="1"/>
      <c r="U830" s="1"/>
      <c r="V830" s="1" t="s">
        <v>13678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20303</v>
      </c>
      <c r="F831" s="1" t="s">
        <v>21022</v>
      </c>
      <c r="G831" s="1" t="s">
        <v>21747</v>
      </c>
      <c r="H831" s="1" t="s">
        <v>22430</v>
      </c>
      <c r="I831" s="1" t="s">
        <v>10556</v>
      </c>
      <c r="J831" s="1"/>
      <c r="K831" s="1" t="s">
        <v>22618</v>
      </c>
      <c r="L831" s="1" t="s">
        <v>829</v>
      </c>
      <c r="M831" s="1" t="s">
        <v>12223</v>
      </c>
      <c r="N831" s="1" t="s">
        <v>13066</v>
      </c>
      <c r="O831" s="1" t="s">
        <v>829</v>
      </c>
      <c r="P831" s="1" t="s">
        <v>22627</v>
      </c>
      <c r="Q831" s="1" t="s">
        <v>23073</v>
      </c>
      <c r="R831" s="1" t="s">
        <v>13670</v>
      </c>
      <c r="S831" s="1" t="s">
        <v>829</v>
      </c>
      <c r="T831" s="1"/>
      <c r="U831" s="1"/>
      <c r="V831" s="1" t="s">
        <v>13678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7482</v>
      </c>
      <c r="H832" s="1" t="s">
        <v>9042</v>
      </c>
      <c r="I832" s="1" t="s">
        <v>10557</v>
      </c>
      <c r="J832" s="1"/>
      <c r="K832" s="1" t="s">
        <v>22618</v>
      </c>
      <c r="L832" s="1" t="s">
        <v>830</v>
      </c>
      <c r="M832" s="1" t="s">
        <v>12224</v>
      </c>
      <c r="N832" s="1" t="s">
        <v>13066</v>
      </c>
      <c r="O832" s="1" t="s">
        <v>830</v>
      </c>
      <c r="P832" s="1" t="s">
        <v>22627</v>
      </c>
      <c r="Q832" s="1" t="s">
        <v>23074</v>
      </c>
      <c r="R832" s="1" t="s">
        <v>13670</v>
      </c>
      <c r="S832" s="1" t="s">
        <v>830</v>
      </c>
      <c r="T832" s="1"/>
      <c r="U832" s="1"/>
      <c r="V832" s="1" t="s">
        <v>13678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20304</v>
      </c>
      <c r="F833" s="1" t="s">
        <v>21023</v>
      </c>
      <c r="G833" s="1" t="s">
        <v>21748</v>
      </c>
      <c r="H833" s="1" t="s">
        <v>22431</v>
      </c>
      <c r="I833" s="1" t="s">
        <v>10558</v>
      </c>
      <c r="J833" s="1"/>
      <c r="K833" s="1" t="s">
        <v>22618</v>
      </c>
      <c r="L833" s="1" t="s">
        <v>831</v>
      </c>
      <c r="M833" s="1" t="s">
        <v>12225</v>
      </c>
      <c r="N833" s="1" t="s">
        <v>13066</v>
      </c>
      <c r="O833" s="1" t="s">
        <v>831</v>
      </c>
      <c r="P833" s="1" t="s">
        <v>22627</v>
      </c>
      <c r="Q833" s="1" t="s">
        <v>23075</v>
      </c>
      <c r="R833" s="1" t="s">
        <v>13670</v>
      </c>
      <c r="S833" s="1" t="s">
        <v>831</v>
      </c>
      <c r="T833" s="1"/>
      <c r="U833" s="1"/>
      <c r="V833" s="1" t="s">
        <v>13678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5862</v>
      </c>
      <c r="G834" s="1" t="s">
        <v>7484</v>
      </c>
      <c r="H834" s="1" t="s">
        <v>9044</v>
      </c>
      <c r="I834" s="1" t="s">
        <v>10559</v>
      </c>
      <c r="J834" s="1"/>
      <c r="K834" s="1" t="s">
        <v>22618</v>
      </c>
      <c r="L834" s="1" t="s">
        <v>832</v>
      </c>
      <c r="M834" s="1" t="s">
        <v>12226</v>
      </c>
      <c r="N834" s="1" t="s">
        <v>13066</v>
      </c>
      <c r="O834" s="1" t="s">
        <v>832</v>
      </c>
      <c r="P834" s="1" t="s">
        <v>22627</v>
      </c>
      <c r="Q834" s="1" t="s">
        <v>23076</v>
      </c>
      <c r="R834" s="1" t="s">
        <v>13670</v>
      </c>
      <c r="S834" s="1" t="s">
        <v>832</v>
      </c>
      <c r="T834" s="1"/>
      <c r="U834" s="1"/>
      <c r="V834" s="1" t="s">
        <v>13678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14346</v>
      </c>
      <c r="F835" s="1" t="s">
        <v>15450</v>
      </c>
      <c r="G835" s="1" t="s">
        <v>16543</v>
      </c>
      <c r="H835" s="1" t="s">
        <v>17583</v>
      </c>
      <c r="I835" s="1" t="s">
        <v>10560</v>
      </c>
      <c r="J835" s="1"/>
      <c r="K835" s="1" t="s">
        <v>22618</v>
      </c>
      <c r="L835" s="1" t="s">
        <v>833</v>
      </c>
      <c r="M835" s="1" t="s">
        <v>12227</v>
      </c>
      <c r="N835" s="1" t="s">
        <v>13066</v>
      </c>
      <c r="O835" s="1" t="s">
        <v>833</v>
      </c>
      <c r="P835" s="1" t="s">
        <v>22627</v>
      </c>
      <c r="Q835" s="1" t="s">
        <v>23077</v>
      </c>
      <c r="R835" s="1" t="s">
        <v>13670</v>
      </c>
      <c r="S835" s="1" t="s">
        <v>833</v>
      </c>
      <c r="T835" s="1"/>
      <c r="U835" s="1"/>
      <c r="V835" s="1" t="s">
        <v>13678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20305</v>
      </c>
      <c r="F836" s="1" t="s">
        <v>21024</v>
      </c>
      <c r="G836" s="1" t="s">
        <v>21749</v>
      </c>
      <c r="H836" s="1" t="s">
        <v>22432</v>
      </c>
      <c r="I836" s="1" t="s">
        <v>10561</v>
      </c>
      <c r="J836" s="1"/>
      <c r="K836" s="1" t="s">
        <v>22618</v>
      </c>
      <c r="L836" s="1" t="s">
        <v>834</v>
      </c>
      <c r="M836" s="1" t="s">
        <v>12228</v>
      </c>
      <c r="N836" s="1" t="s">
        <v>13066</v>
      </c>
      <c r="O836" s="1" t="s">
        <v>834</v>
      </c>
      <c r="P836" s="1" t="s">
        <v>22627</v>
      </c>
      <c r="Q836" s="1" t="s">
        <v>23078</v>
      </c>
      <c r="R836" s="1" t="s">
        <v>13670</v>
      </c>
      <c r="S836" s="1" t="s">
        <v>834</v>
      </c>
      <c r="T836" s="1"/>
      <c r="U836" s="1"/>
      <c r="V836" s="1" t="s">
        <v>13678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20306</v>
      </c>
      <c r="F837" s="1" t="s">
        <v>21025</v>
      </c>
      <c r="G837" s="1" t="s">
        <v>21750</v>
      </c>
      <c r="H837" s="1" t="s">
        <v>22433</v>
      </c>
      <c r="I837" s="1" t="s">
        <v>10562</v>
      </c>
      <c r="J837" s="1"/>
      <c r="K837" s="1" t="s">
        <v>22618</v>
      </c>
      <c r="L837" s="1" t="s">
        <v>835</v>
      </c>
      <c r="M837" s="1" t="s">
        <v>12229</v>
      </c>
      <c r="N837" s="1" t="s">
        <v>13066</v>
      </c>
      <c r="O837" s="1" t="s">
        <v>835</v>
      </c>
      <c r="P837" s="1" t="s">
        <v>22627</v>
      </c>
      <c r="Q837" s="1" t="s">
        <v>23079</v>
      </c>
      <c r="R837" s="1" t="s">
        <v>13670</v>
      </c>
      <c r="S837" s="1" t="s">
        <v>835</v>
      </c>
      <c r="T837" s="1"/>
      <c r="U837" s="1"/>
      <c r="V837" s="1" t="s">
        <v>13678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14349</v>
      </c>
      <c r="F838" s="1" t="s">
        <v>14349</v>
      </c>
      <c r="G838" s="1" t="s">
        <v>16546</v>
      </c>
      <c r="H838" s="1" t="s">
        <v>17586</v>
      </c>
      <c r="I838" s="1" t="s">
        <v>10563</v>
      </c>
      <c r="J838" s="1"/>
      <c r="K838" s="1" t="s">
        <v>22618</v>
      </c>
      <c r="L838" s="1" t="s">
        <v>836</v>
      </c>
      <c r="M838" s="1" t="s">
        <v>12230</v>
      </c>
      <c r="N838" s="1" t="s">
        <v>13066</v>
      </c>
      <c r="O838" s="1" t="s">
        <v>836</v>
      </c>
      <c r="P838" s="1" t="s">
        <v>22627</v>
      </c>
      <c r="Q838" s="1" t="s">
        <v>23080</v>
      </c>
      <c r="R838" s="1" t="s">
        <v>13670</v>
      </c>
      <c r="S838" s="1" t="s">
        <v>836</v>
      </c>
      <c r="T838" s="1"/>
      <c r="U838" s="1"/>
      <c r="V838" s="1" t="s">
        <v>13678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14350</v>
      </c>
      <c r="F839" s="1" t="s">
        <v>15453</v>
      </c>
      <c r="G839" s="1" t="s">
        <v>14350</v>
      </c>
      <c r="H839" s="1" t="s">
        <v>17587</v>
      </c>
      <c r="I839" s="1" t="s">
        <v>10564</v>
      </c>
      <c r="J839" s="1"/>
      <c r="K839" s="1" t="s">
        <v>22618</v>
      </c>
      <c r="L839" s="1" t="s">
        <v>837</v>
      </c>
      <c r="M839" s="1" t="s">
        <v>12231</v>
      </c>
      <c r="N839" s="1" t="s">
        <v>13066</v>
      </c>
      <c r="O839" s="1" t="s">
        <v>837</v>
      </c>
      <c r="P839" s="1" t="s">
        <v>22627</v>
      </c>
      <c r="Q839" s="1" t="s">
        <v>23081</v>
      </c>
      <c r="R839" s="1" t="s">
        <v>13670</v>
      </c>
      <c r="S839" s="1" t="s">
        <v>837</v>
      </c>
      <c r="T839" s="1"/>
      <c r="U839" s="1"/>
      <c r="V839" s="1" t="s">
        <v>13678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14351</v>
      </c>
      <c r="F840" s="1" t="s">
        <v>15454</v>
      </c>
      <c r="G840" s="1" t="s">
        <v>16547</v>
      </c>
      <c r="H840" s="1" t="s">
        <v>17588</v>
      </c>
      <c r="I840" s="1" t="s">
        <v>10565</v>
      </c>
      <c r="J840" s="1"/>
      <c r="K840" s="1" t="s">
        <v>22618</v>
      </c>
      <c r="L840" s="1" t="s">
        <v>838</v>
      </c>
      <c r="M840" s="1" t="s">
        <v>12232</v>
      </c>
      <c r="N840" s="1" t="s">
        <v>13066</v>
      </c>
      <c r="O840" s="1" t="s">
        <v>838</v>
      </c>
      <c r="P840" s="1" t="s">
        <v>22627</v>
      </c>
      <c r="Q840" s="1" t="s">
        <v>23082</v>
      </c>
      <c r="R840" s="1" t="s">
        <v>13670</v>
      </c>
      <c r="S840" s="1" t="s">
        <v>838</v>
      </c>
      <c r="T840" s="1"/>
      <c r="U840" s="1"/>
      <c r="V840" s="1" t="s">
        <v>13678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20307</v>
      </c>
      <c r="F841" s="1" t="s">
        <v>21026</v>
      </c>
      <c r="G841" s="1" t="s">
        <v>21751</v>
      </c>
      <c r="H841" s="1" t="s">
        <v>22434</v>
      </c>
      <c r="I841" s="1" t="s">
        <v>10566</v>
      </c>
      <c r="J841" s="1"/>
      <c r="K841" s="1" t="s">
        <v>22618</v>
      </c>
      <c r="L841" s="1" t="s">
        <v>839</v>
      </c>
      <c r="M841" s="1" t="s">
        <v>12233</v>
      </c>
      <c r="N841" s="1" t="s">
        <v>13066</v>
      </c>
      <c r="O841" s="1" t="s">
        <v>839</v>
      </c>
      <c r="P841" s="1" t="s">
        <v>22627</v>
      </c>
      <c r="Q841" s="1" t="s">
        <v>23083</v>
      </c>
      <c r="R841" s="1" t="s">
        <v>13670</v>
      </c>
      <c r="S841" s="1" t="s">
        <v>839</v>
      </c>
      <c r="T841" s="1"/>
      <c r="U841" s="1"/>
      <c r="V841" s="1" t="s">
        <v>13678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20308</v>
      </c>
      <c r="F842" s="1" t="s">
        <v>21027</v>
      </c>
      <c r="G842" s="1" t="s">
        <v>20308</v>
      </c>
      <c r="H842" s="1" t="s">
        <v>22435</v>
      </c>
      <c r="I842" s="1" t="s">
        <v>10567</v>
      </c>
      <c r="J842" s="1"/>
      <c r="K842" s="1" t="s">
        <v>22618</v>
      </c>
      <c r="L842" s="1" t="s">
        <v>840</v>
      </c>
      <c r="M842" s="1" t="s">
        <v>12234</v>
      </c>
      <c r="N842" s="1" t="s">
        <v>13066</v>
      </c>
      <c r="O842" s="1" t="s">
        <v>840</v>
      </c>
      <c r="P842" s="1" t="s">
        <v>22627</v>
      </c>
      <c r="Q842" s="1" t="s">
        <v>23084</v>
      </c>
      <c r="R842" s="1" t="s">
        <v>13670</v>
      </c>
      <c r="S842" s="1" t="s">
        <v>840</v>
      </c>
      <c r="T842" s="1"/>
      <c r="U842" s="1"/>
      <c r="V842" s="1" t="s">
        <v>13678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20309</v>
      </c>
      <c r="F843" s="1" t="s">
        <v>21028</v>
      </c>
      <c r="G843" s="1" t="s">
        <v>21752</v>
      </c>
      <c r="H843" s="1" t="s">
        <v>22436</v>
      </c>
      <c r="I843" s="1" t="s">
        <v>10568</v>
      </c>
      <c r="J843" s="1"/>
      <c r="K843" s="1" t="s">
        <v>22618</v>
      </c>
      <c r="L843" s="1" t="s">
        <v>841</v>
      </c>
      <c r="M843" s="1" t="s">
        <v>12235</v>
      </c>
      <c r="N843" s="1" t="s">
        <v>13066</v>
      </c>
      <c r="O843" s="1" t="s">
        <v>841</v>
      </c>
      <c r="P843" s="1" t="s">
        <v>22627</v>
      </c>
      <c r="Q843" s="1" t="s">
        <v>23085</v>
      </c>
      <c r="R843" s="1" t="s">
        <v>13670</v>
      </c>
      <c r="S843" s="1" t="s">
        <v>841</v>
      </c>
      <c r="T843" s="1"/>
      <c r="U843" s="1"/>
      <c r="V843" s="1" t="s">
        <v>13678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20310</v>
      </c>
      <c r="F844" s="1" t="s">
        <v>21029</v>
      </c>
      <c r="G844" s="1" t="s">
        <v>21753</v>
      </c>
      <c r="H844" s="1" t="s">
        <v>22437</v>
      </c>
      <c r="I844" s="1" t="s">
        <v>10569</v>
      </c>
      <c r="J844" s="1"/>
      <c r="K844" s="1" t="s">
        <v>22618</v>
      </c>
      <c r="L844" s="1" t="s">
        <v>842</v>
      </c>
      <c r="M844" s="1" t="s">
        <v>12236</v>
      </c>
      <c r="N844" s="1" t="s">
        <v>13066</v>
      </c>
      <c r="O844" s="1" t="s">
        <v>842</v>
      </c>
      <c r="P844" s="1" t="s">
        <v>22627</v>
      </c>
      <c r="Q844" s="1" t="s">
        <v>23086</v>
      </c>
      <c r="R844" s="1" t="s">
        <v>13670</v>
      </c>
      <c r="S844" s="1" t="s">
        <v>842</v>
      </c>
      <c r="T844" s="1"/>
      <c r="U844" s="1"/>
      <c r="V844" s="1" t="s">
        <v>13678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14354</v>
      </c>
      <c r="F845" s="1" t="s">
        <v>15457</v>
      </c>
      <c r="G845" s="1" t="s">
        <v>16550</v>
      </c>
      <c r="H845" s="1" t="s">
        <v>17591</v>
      </c>
      <c r="I845" s="1" t="s">
        <v>10570</v>
      </c>
      <c r="J845" s="1"/>
      <c r="K845" s="1" t="s">
        <v>22618</v>
      </c>
      <c r="L845" s="1" t="s">
        <v>843</v>
      </c>
      <c r="M845" s="1" t="s">
        <v>12237</v>
      </c>
      <c r="N845" s="1" t="s">
        <v>13066</v>
      </c>
      <c r="O845" s="1" t="s">
        <v>843</v>
      </c>
      <c r="P845" s="1" t="s">
        <v>22627</v>
      </c>
      <c r="Q845" s="1" t="s">
        <v>23087</v>
      </c>
      <c r="R845" s="1" t="s">
        <v>13670</v>
      </c>
      <c r="S845" s="1" t="s">
        <v>843</v>
      </c>
      <c r="T845" s="1"/>
      <c r="U845" s="1"/>
      <c r="V845" s="1" t="s">
        <v>13678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5873</v>
      </c>
      <c r="G846" s="1" t="s">
        <v>7494</v>
      </c>
      <c r="H846" s="1" t="s">
        <v>9056</v>
      </c>
      <c r="I846" s="1" t="s">
        <v>10571</v>
      </c>
      <c r="J846" s="1"/>
      <c r="K846" s="1" t="s">
        <v>22618</v>
      </c>
      <c r="L846" s="1" t="s">
        <v>844</v>
      </c>
      <c r="M846" s="1" t="s">
        <v>12238</v>
      </c>
      <c r="N846" s="1" t="s">
        <v>13066</v>
      </c>
      <c r="O846" s="1" t="s">
        <v>844</v>
      </c>
      <c r="P846" s="1" t="s">
        <v>22627</v>
      </c>
      <c r="Q846" s="1" t="s">
        <v>23088</v>
      </c>
      <c r="R846" s="1" t="s">
        <v>13670</v>
      </c>
      <c r="S846" s="1" t="s">
        <v>844</v>
      </c>
      <c r="T846" s="1"/>
      <c r="U846" s="1"/>
      <c r="V846" s="1" t="s">
        <v>13678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5874</v>
      </c>
      <c r="G847" s="1" t="s">
        <v>7495</v>
      </c>
      <c r="H847" s="1" t="s">
        <v>9057</v>
      </c>
      <c r="I847" s="1" t="s">
        <v>10572</v>
      </c>
      <c r="J847" s="1"/>
      <c r="K847" s="1" t="s">
        <v>22618</v>
      </c>
      <c r="L847" s="1" t="s">
        <v>845</v>
      </c>
      <c r="M847" s="1" t="s">
        <v>12239</v>
      </c>
      <c r="N847" s="1" t="s">
        <v>13066</v>
      </c>
      <c r="O847" s="1" t="s">
        <v>845</v>
      </c>
      <c r="P847" s="1" t="s">
        <v>22627</v>
      </c>
      <c r="Q847" s="1" t="s">
        <v>23089</v>
      </c>
      <c r="R847" s="1" t="s">
        <v>13670</v>
      </c>
      <c r="S847" s="1" t="s">
        <v>845</v>
      </c>
      <c r="T847" s="1"/>
      <c r="U847" s="1"/>
      <c r="V847" s="1" t="s">
        <v>13678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20311</v>
      </c>
      <c r="F848" s="1" t="s">
        <v>21030</v>
      </c>
      <c r="G848" s="1" t="s">
        <v>21754</v>
      </c>
      <c r="H848" s="1" t="s">
        <v>22438</v>
      </c>
      <c r="I848" s="1" t="s">
        <v>10573</v>
      </c>
      <c r="J848" s="1"/>
      <c r="K848" s="1" t="s">
        <v>22618</v>
      </c>
      <c r="L848" s="1" t="s">
        <v>846</v>
      </c>
      <c r="M848" s="1" t="s">
        <v>12240</v>
      </c>
      <c r="N848" s="1" t="s">
        <v>13066</v>
      </c>
      <c r="O848" s="1" t="s">
        <v>846</v>
      </c>
      <c r="P848" s="1" t="s">
        <v>22627</v>
      </c>
      <c r="Q848" s="1" t="s">
        <v>23090</v>
      </c>
      <c r="R848" s="1" t="s">
        <v>13670</v>
      </c>
      <c r="S848" s="1" t="s">
        <v>846</v>
      </c>
      <c r="T848" s="1"/>
      <c r="U848" s="1"/>
      <c r="V848" s="1" t="s">
        <v>13678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14357</v>
      </c>
      <c r="F849" s="1" t="s">
        <v>15460</v>
      </c>
      <c r="G849" s="1" t="s">
        <v>16553</v>
      </c>
      <c r="H849" s="1" t="s">
        <v>17594</v>
      </c>
      <c r="I849" s="1" t="s">
        <v>10574</v>
      </c>
      <c r="J849" s="1"/>
      <c r="K849" s="1" t="s">
        <v>22618</v>
      </c>
      <c r="L849" s="1" t="s">
        <v>847</v>
      </c>
      <c r="M849" s="1" t="s">
        <v>12241</v>
      </c>
      <c r="N849" s="1" t="s">
        <v>13066</v>
      </c>
      <c r="O849" s="1" t="s">
        <v>847</v>
      </c>
      <c r="P849" s="1" t="s">
        <v>22627</v>
      </c>
      <c r="Q849" s="1" t="s">
        <v>23091</v>
      </c>
      <c r="R849" s="1" t="s">
        <v>13670</v>
      </c>
      <c r="S849" s="1" t="s">
        <v>847</v>
      </c>
      <c r="T849" s="1"/>
      <c r="U849" s="1"/>
      <c r="V849" s="1" t="s">
        <v>13678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20312</v>
      </c>
      <c r="F850" s="1" t="s">
        <v>21031</v>
      </c>
      <c r="G850" s="1" t="s">
        <v>21755</v>
      </c>
      <c r="H850" s="1" t="s">
        <v>22439</v>
      </c>
      <c r="I850" s="1" t="s">
        <v>10575</v>
      </c>
      <c r="J850" s="1"/>
      <c r="K850" s="1" t="s">
        <v>22618</v>
      </c>
      <c r="L850" s="1" t="s">
        <v>848</v>
      </c>
      <c r="M850" s="1" t="s">
        <v>12242</v>
      </c>
      <c r="N850" s="1" t="s">
        <v>13066</v>
      </c>
      <c r="O850" s="1" t="s">
        <v>848</v>
      </c>
      <c r="P850" s="1" t="s">
        <v>22627</v>
      </c>
      <c r="Q850" s="1" t="s">
        <v>23092</v>
      </c>
      <c r="R850" s="1" t="s">
        <v>13670</v>
      </c>
      <c r="S850" s="1" t="s">
        <v>848</v>
      </c>
      <c r="T850" s="1"/>
      <c r="U850" s="1"/>
      <c r="V850" s="1" t="s">
        <v>13678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5878</v>
      </c>
      <c r="G851" s="1" t="s">
        <v>7499</v>
      </c>
      <c r="H851" s="1" t="s">
        <v>9061</v>
      </c>
      <c r="I851" s="1" t="s">
        <v>10576</v>
      </c>
      <c r="J851" s="1"/>
      <c r="K851" s="1" t="s">
        <v>22618</v>
      </c>
      <c r="L851" s="1" t="s">
        <v>849</v>
      </c>
      <c r="M851" s="1" t="s">
        <v>12243</v>
      </c>
      <c r="N851" s="1" t="s">
        <v>13066</v>
      </c>
      <c r="O851" s="1" t="s">
        <v>849</v>
      </c>
      <c r="P851" s="1" t="s">
        <v>22627</v>
      </c>
      <c r="Q851" s="1" t="s">
        <v>23093</v>
      </c>
      <c r="R851" s="1" t="s">
        <v>13670</v>
      </c>
      <c r="S851" s="1" t="s">
        <v>849</v>
      </c>
      <c r="T851" s="1"/>
      <c r="U851" s="1"/>
      <c r="V851" s="1" t="s">
        <v>13678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20313</v>
      </c>
      <c r="F852" s="1" t="s">
        <v>21032</v>
      </c>
      <c r="G852" s="1" t="s">
        <v>21756</v>
      </c>
      <c r="H852" s="1" t="s">
        <v>22440</v>
      </c>
      <c r="I852" s="1" t="s">
        <v>10577</v>
      </c>
      <c r="J852" s="1"/>
      <c r="K852" s="1" t="s">
        <v>22618</v>
      </c>
      <c r="L852" s="1" t="s">
        <v>850</v>
      </c>
      <c r="M852" s="1" t="s">
        <v>12244</v>
      </c>
      <c r="N852" s="1" t="s">
        <v>13066</v>
      </c>
      <c r="O852" s="1" t="s">
        <v>850</v>
      </c>
      <c r="P852" s="1" t="s">
        <v>22627</v>
      </c>
      <c r="Q852" s="1" t="s">
        <v>23094</v>
      </c>
      <c r="R852" s="1" t="s">
        <v>13670</v>
      </c>
      <c r="S852" s="1" t="s">
        <v>850</v>
      </c>
      <c r="T852" s="1"/>
      <c r="U852" s="1"/>
      <c r="V852" s="1" t="s">
        <v>13678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5880</v>
      </c>
      <c r="G853" s="1" t="s">
        <v>7501</v>
      </c>
      <c r="H853" s="1" t="s">
        <v>9063</v>
      </c>
      <c r="I853" s="1" t="s">
        <v>10578</v>
      </c>
      <c r="J853" s="1"/>
      <c r="K853" s="1" t="s">
        <v>22618</v>
      </c>
      <c r="L853" s="1" t="s">
        <v>851</v>
      </c>
      <c r="M853" s="1" t="s">
        <v>12245</v>
      </c>
      <c r="N853" s="1" t="s">
        <v>13066</v>
      </c>
      <c r="O853" s="1" t="s">
        <v>851</v>
      </c>
      <c r="P853" s="1" t="s">
        <v>22627</v>
      </c>
      <c r="Q853" s="1" t="s">
        <v>23095</v>
      </c>
      <c r="R853" s="1" t="s">
        <v>13670</v>
      </c>
      <c r="S853" s="1" t="s">
        <v>851</v>
      </c>
      <c r="T853" s="1"/>
      <c r="U853" s="1"/>
      <c r="V853" s="1" t="s">
        <v>13678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20314</v>
      </c>
      <c r="F854" s="1" t="s">
        <v>21033</v>
      </c>
      <c r="G854" s="1" t="s">
        <v>21757</v>
      </c>
      <c r="H854" s="1" t="s">
        <v>22441</v>
      </c>
      <c r="I854" s="1" t="s">
        <v>10579</v>
      </c>
      <c r="J854" s="1"/>
      <c r="K854" s="1" t="s">
        <v>22618</v>
      </c>
      <c r="L854" s="1" t="s">
        <v>852</v>
      </c>
      <c r="M854" s="1" t="s">
        <v>12246</v>
      </c>
      <c r="N854" s="1" t="s">
        <v>13066</v>
      </c>
      <c r="O854" s="1" t="s">
        <v>852</v>
      </c>
      <c r="P854" s="1" t="s">
        <v>22627</v>
      </c>
      <c r="Q854" s="1" t="s">
        <v>23096</v>
      </c>
      <c r="R854" s="1" t="s">
        <v>13670</v>
      </c>
      <c r="S854" s="1" t="s">
        <v>852</v>
      </c>
      <c r="T854" s="1"/>
      <c r="U854" s="1"/>
      <c r="V854" s="1" t="s">
        <v>13678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20315</v>
      </c>
      <c r="F855" s="1" t="s">
        <v>21034</v>
      </c>
      <c r="G855" s="1" t="s">
        <v>21758</v>
      </c>
      <c r="H855" s="1" t="s">
        <v>22442</v>
      </c>
      <c r="I855" s="1" t="s">
        <v>10580</v>
      </c>
      <c r="J855" s="1"/>
      <c r="K855" s="1" t="s">
        <v>22618</v>
      </c>
      <c r="L855" s="1" t="s">
        <v>853</v>
      </c>
      <c r="M855" s="1" t="s">
        <v>12247</v>
      </c>
      <c r="N855" s="1" t="s">
        <v>13066</v>
      </c>
      <c r="O855" s="1" t="s">
        <v>853</v>
      </c>
      <c r="P855" s="1" t="s">
        <v>22627</v>
      </c>
      <c r="Q855" s="1" t="s">
        <v>23097</v>
      </c>
      <c r="R855" s="1" t="s">
        <v>13670</v>
      </c>
      <c r="S855" s="1" t="s">
        <v>853</v>
      </c>
      <c r="T855" s="1"/>
      <c r="U855" s="1"/>
      <c r="V855" s="1" t="s">
        <v>13678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14363</v>
      </c>
      <c r="F856" s="1" t="s">
        <v>15466</v>
      </c>
      <c r="G856" s="1" t="s">
        <v>16559</v>
      </c>
      <c r="H856" s="1" t="s">
        <v>17600</v>
      </c>
      <c r="I856" s="1" t="s">
        <v>10581</v>
      </c>
      <c r="J856" s="1"/>
      <c r="K856" s="1" t="s">
        <v>22618</v>
      </c>
      <c r="L856" s="1" t="s">
        <v>854</v>
      </c>
      <c r="M856" s="1" t="s">
        <v>12248</v>
      </c>
      <c r="N856" s="1" t="s">
        <v>13066</v>
      </c>
      <c r="O856" s="1" t="s">
        <v>854</v>
      </c>
      <c r="P856" s="1" t="s">
        <v>22627</v>
      </c>
      <c r="Q856" s="1" t="s">
        <v>23098</v>
      </c>
      <c r="R856" s="1" t="s">
        <v>13670</v>
      </c>
      <c r="S856" s="1" t="s">
        <v>854</v>
      </c>
      <c r="T856" s="1"/>
      <c r="U856" s="1"/>
      <c r="V856" s="1" t="s">
        <v>13678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20316</v>
      </c>
      <c r="F857" s="1" t="s">
        <v>21035</v>
      </c>
      <c r="G857" s="1" t="s">
        <v>21759</v>
      </c>
      <c r="H857" s="1" t="s">
        <v>22443</v>
      </c>
      <c r="I857" s="1" t="s">
        <v>10582</v>
      </c>
      <c r="J857" s="1"/>
      <c r="K857" s="1" t="s">
        <v>22618</v>
      </c>
      <c r="L857" s="1" t="s">
        <v>855</v>
      </c>
      <c r="M857" s="1" t="s">
        <v>12249</v>
      </c>
      <c r="N857" s="1" t="s">
        <v>13066</v>
      </c>
      <c r="O857" s="1" t="s">
        <v>855</v>
      </c>
      <c r="P857" s="1" t="s">
        <v>22627</v>
      </c>
      <c r="Q857" s="1" t="s">
        <v>23099</v>
      </c>
      <c r="R857" s="1" t="s">
        <v>13670</v>
      </c>
      <c r="S857" s="1" t="s">
        <v>855</v>
      </c>
      <c r="T857" s="1"/>
      <c r="U857" s="1"/>
      <c r="V857" s="1" t="s">
        <v>13678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20317</v>
      </c>
      <c r="F858" s="1" t="s">
        <v>21036</v>
      </c>
      <c r="G858" s="1" t="s">
        <v>21760</v>
      </c>
      <c r="H858" s="1" t="s">
        <v>22444</v>
      </c>
      <c r="I858" s="1" t="s">
        <v>10583</v>
      </c>
      <c r="J858" s="1"/>
      <c r="K858" s="1" t="s">
        <v>22618</v>
      </c>
      <c r="L858" s="1" t="s">
        <v>856</v>
      </c>
      <c r="M858" s="1" t="s">
        <v>12250</v>
      </c>
      <c r="N858" s="1" t="s">
        <v>13066</v>
      </c>
      <c r="O858" s="1" t="s">
        <v>856</v>
      </c>
      <c r="P858" s="1" t="s">
        <v>22627</v>
      </c>
      <c r="Q858" s="1" t="s">
        <v>23100</v>
      </c>
      <c r="R858" s="1" t="s">
        <v>13670</v>
      </c>
      <c r="S858" s="1" t="s">
        <v>856</v>
      </c>
      <c r="T858" s="1"/>
      <c r="U858" s="1"/>
      <c r="V858" s="1" t="s">
        <v>13678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20318</v>
      </c>
      <c r="F859" s="1" t="s">
        <v>21037</v>
      </c>
      <c r="G859" s="1" t="s">
        <v>21761</v>
      </c>
      <c r="H859" s="1" t="s">
        <v>22445</v>
      </c>
      <c r="I859" s="1" t="s">
        <v>10584</v>
      </c>
      <c r="J859" s="1"/>
      <c r="K859" s="1" t="s">
        <v>22618</v>
      </c>
      <c r="L859" s="1" t="s">
        <v>857</v>
      </c>
      <c r="M859" s="1" t="s">
        <v>12251</v>
      </c>
      <c r="N859" s="1" t="s">
        <v>13066</v>
      </c>
      <c r="O859" s="1" t="s">
        <v>857</v>
      </c>
      <c r="P859" s="1" t="s">
        <v>22627</v>
      </c>
      <c r="Q859" s="1" t="s">
        <v>23101</v>
      </c>
      <c r="R859" s="1" t="s">
        <v>13670</v>
      </c>
      <c r="S859" s="1" t="s">
        <v>857</v>
      </c>
      <c r="T859" s="1"/>
      <c r="U859" s="1"/>
      <c r="V859" s="1" t="s">
        <v>13678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20319</v>
      </c>
      <c r="F860" s="1" t="s">
        <v>21038</v>
      </c>
      <c r="G860" s="1" t="s">
        <v>21762</v>
      </c>
      <c r="H860" s="1" t="s">
        <v>22446</v>
      </c>
      <c r="I860" s="1" t="s">
        <v>10585</v>
      </c>
      <c r="J860" s="1"/>
      <c r="K860" s="1" t="s">
        <v>22618</v>
      </c>
      <c r="L860" s="1" t="s">
        <v>858</v>
      </c>
      <c r="M860" s="1" t="s">
        <v>12252</v>
      </c>
      <c r="N860" s="1" t="s">
        <v>13066</v>
      </c>
      <c r="O860" s="1" t="s">
        <v>858</v>
      </c>
      <c r="P860" s="1" t="s">
        <v>22627</v>
      </c>
      <c r="Q860" s="1" t="s">
        <v>23102</v>
      </c>
      <c r="R860" s="1" t="s">
        <v>13670</v>
      </c>
      <c r="S860" s="1" t="s">
        <v>858</v>
      </c>
      <c r="T860" s="1"/>
      <c r="U860" s="1"/>
      <c r="V860" s="1" t="s">
        <v>13678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5888</v>
      </c>
      <c r="G861" s="1" t="s">
        <v>7509</v>
      </c>
      <c r="H861" s="1" t="s">
        <v>9071</v>
      </c>
      <c r="I861" s="1" t="s">
        <v>10586</v>
      </c>
      <c r="J861" s="1"/>
      <c r="K861" s="1" t="s">
        <v>22618</v>
      </c>
      <c r="L861" s="1" t="s">
        <v>859</v>
      </c>
      <c r="M861" s="1" t="s">
        <v>12253</v>
      </c>
      <c r="N861" s="1" t="s">
        <v>13066</v>
      </c>
      <c r="O861" s="1" t="s">
        <v>859</v>
      </c>
      <c r="P861" s="1" t="s">
        <v>22627</v>
      </c>
      <c r="Q861" s="1" t="s">
        <v>23103</v>
      </c>
      <c r="R861" s="1" t="s">
        <v>13670</v>
      </c>
      <c r="S861" s="1" t="s">
        <v>859</v>
      </c>
      <c r="T861" s="1"/>
      <c r="U861" s="1"/>
      <c r="V861" s="1" t="s">
        <v>13678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20320</v>
      </c>
      <c r="F862" s="1" t="s">
        <v>21039</v>
      </c>
      <c r="G862" s="1" t="s">
        <v>21763</v>
      </c>
      <c r="H862" s="1" t="s">
        <v>22447</v>
      </c>
      <c r="I862" s="1" t="s">
        <v>10587</v>
      </c>
      <c r="J862" s="1"/>
      <c r="K862" s="1" t="s">
        <v>22618</v>
      </c>
      <c r="L862" s="1" t="s">
        <v>860</v>
      </c>
      <c r="M862" s="1" t="s">
        <v>12254</v>
      </c>
      <c r="N862" s="1" t="s">
        <v>13066</v>
      </c>
      <c r="O862" s="1" t="s">
        <v>860</v>
      </c>
      <c r="P862" s="1" t="s">
        <v>22627</v>
      </c>
      <c r="Q862" s="1" t="s">
        <v>23104</v>
      </c>
      <c r="R862" s="1" t="s">
        <v>13670</v>
      </c>
      <c r="S862" s="1" t="s">
        <v>860</v>
      </c>
      <c r="T862" s="1"/>
      <c r="U862" s="1"/>
      <c r="V862" s="1" t="s">
        <v>13678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20321</v>
      </c>
      <c r="F863" s="1" t="s">
        <v>21040</v>
      </c>
      <c r="G863" s="1" t="s">
        <v>21764</v>
      </c>
      <c r="H863" s="1" t="s">
        <v>22448</v>
      </c>
      <c r="I863" s="1" t="s">
        <v>10588</v>
      </c>
      <c r="J863" s="1"/>
      <c r="K863" s="1" t="s">
        <v>22618</v>
      </c>
      <c r="L863" s="1" t="s">
        <v>861</v>
      </c>
      <c r="M863" s="1" t="s">
        <v>12255</v>
      </c>
      <c r="N863" s="1" t="s">
        <v>13066</v>
      </c>
      <c r="O863" s="1" t="s">
        <v>861</v>
      </c>
      <c r="P863" s="1" t="s">
        <v>22627</v>
      </c>
      <c r="Q863" s="1" t="s">
        <v>23105</v>
      </c>
      <c r="R863" s="1" t="s">
        <v>13670</v>
      </c>
      <c r="S863" s="1" t="s">
        <v>861</v>
      </c>
      <c r="T863" s="1"/>
      <c r="U863" s="1"/>
      <c r="V863" s="1" t="s">
        <v>13678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14371</v>
      </c>
      <c r="F864" s="1" t="s">
        <v>15474</v>
      </c>
      <c r="G864" s="1" t="s">
        <v>16567</v>
      </c>
      <c r="H864" s="1" t="s">
        <v>17608</v>
      </c>
      <c r="I864" s="1" t="s">
        <v>10589</v>
      </c>
      <c r="J864" s="1"/>
      <c r="K864" s="1" t="s">
        <v>22618</v>
      </c>
      <c r="L864" s="1" t="s">
        <v>862</v>
      </c>
      <c r="M864" s="1" t="s">
        <v>12256</v>
      </c>
      <c r="N864" s="1" t="s">
        <v>13066</v>
      </c>
      <c r="O864" s="1" t="s">
        <v>862</v>
      </c>
      <c r="P864" s="1" t="s">
        <v>22627</v>
      </c>
      <c r="Q864" s="1" t="s">
        <v>23106</v>
      </c>
      <c r="R864" s="1" t="s">
        <v>13670</v>
      </c>
      <c r="S864" s="1" t="s">
        <v>862</v>
      </c>
      <c r="T864" s="1"/>
      <c r="U864" s="1"/>
      <c r="V864" s="1" t="s">
        <v>13678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5892</v>
      </c>
      <c r="G865" s="1" t="s">
        <v>7513</v>
      </c>
      <c r="H865" s="1" t="s">
        <v>9075</v>
      </c>
      <c r="I865" s="1" t="s">
        <v>10590</v>
      </c>
      <c r="J865" s="1"/>
      <c r="K865" s="1" t="s">
        <v>22618</v>
      </c>
      <c r="L865" s="1" t="s">
        <v>863</v>
      </c>
      <c r="M865" s="1" t="s">
        <v>12257</v>
      </c>
      <c r="N865" s="1" t="s">
        <v>13066</v>
      </c>
      <c r="O865" s="1" t="s">
        <v>863</v>
      </c>
      <c r="P865" s="1" t="s">
        <v>22627</v>
      </c>
      <c r="Q865" s="1" t="s">
        <v>23107</v>
      </c>
      <c r="R865" s="1" t="s">
        <v>13670</v>
      </c>
      <c r="S865" s="1" t="s">
        <v>863</v>
      </c>
      <c r="T865" s="1"/>
      <c r="U865" s="1"/>
      <c r="V865" s="1" t="s">
        <v>13678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20322</v>
      </c>
      <c r="F866" s="1" t="s">
        <v>21041</v>
      </c>
      <c r="G866" s="1" t="s">
        <v>21765</v>
      </c>
      <c r="H866" s="1" t="s">
        <v>22449</v>
      </c>
      <c r="I866" s="1" t="s">
        <v>10591</v>
      </c>
      <c r="J866" s="1"/>
      <c r="K866" s="1" t="s">
        <v>22618</v>
      </c>
      <c r="L866" s="1" t="s">
        <v>864</v>
      </c>
      <c r="M866" s="1" t="s">
        <v>12258</v>
      </c>
      <c r="N866" s="1" t="s">
        <v>13066</v>
      </c>
      <c r="O866" s="1" t="s">
        <v>864</v>
      </c>
      <c r="P866" s="1" t="s">
        <v>22627</v>
      </c>
      <c r="Q866" s="1" t="s">
        <v>23108</v>
      </c>
      <c r="R866" s="1" t="s">
        <v>13670</v>
      </c>
      <c r="S866" s="1" t="s">
        <v>864</v>
      </c>
      <c r="T866" s="1"/>
      <c r="U866" s="1"/>
      <c r="V866" s="1" t="s">
        <v>13678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4251</v>
      </c>
      <c r="G867" s="1" t="s">
        <v>7515</v>
      </c>
      <c r="H867" s="1" t="s">
        <v>9077</v>
      </c>
      <c r="I867" s="1" t="s">
        <v>10592</v>
      </c>
      <c r="J867" s="1"/>
      <c r="K867" s="1" t="s">
        <v>22618</v>
      </c>
      <c r="L867" s="1" t="s">
        <v>865</v>
      </c>
      <c r="M867" s="1" t="s">
        <v>12259</v>
      </c>
      <c r="N867" s="1" t="s">
        <v>13066</v>
      </c>
      <c r="O867" s="1" t="s">
        <v>865</v>
      </c>
      <c r="P867" s="1" t="s">
        <v>22627</v>
      </c>
      <c r="Q867" s="1" t="s">
        <v>23109</v>
      </c>
      <c r="R867" s="1" t="s">
        <v>13670</v>
      </c>
      <c r="S867" s="1" t="s">
        <v>865</v>
      </c>
      <c r="T867" s="1"/>
      <c r="U867" s="1"/>
      <c r="V867" s="1" t="s">
        <v>13678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20323</v>
      </c>
      <c r="F868" s="1" t="s">
        <v>21042</v>
      </c>
      <c r="G868" s="1" t="s">
        <v>21766</v>
      </c>
      <c r="H868" s="1" t="s">
        <v>22443</v>
      </c>
      <c r="I868" s="1" t="s">
        <v>10593</v>
      </c>
      <c r="J868" s="1"/>
      <c r="K868" s="1" t="s">
        <v>22618</v>
      </c>
      <c r="L868" s="1" t="s">
        <v>866</v>
      </c>
      <c r="M868" s="1" t="s">
        <v>12260</v>
      </c>
      <c r="N868" s="1" t="s">
        <v>13066</v>
      </c>
      <c r="O868" s="1" t="s">
        <v>866</v>
      </c>
      <c r="P868" s="1" t="s">
        <v>22627</v>
      </c>
      <c r="Q868" s="1" t="s">
        <v>23099</v>
      </c>
      <c r="R868" s="1" t="s">
        <v>13670</v>
      </c>
      <c r="S868" s="1" t="s">
        <v>866</v>
      </c>
      <c r="T868" s="1"/>
      <c r="U868" s="1"/>
      <c r="V868" s="1" t="s">
        <v>13678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5895</v>
      </c>
      <c r="G869" s="1" t="s">
        <v>7517</v>
      </c>
      <c r="H869" s="1" t="s">
        <v>9078</v>
      </c>
      <c r="I869" s="1" t="s">
        <v>10594</v>
      </c>
      <c r="J869" s="1"/>
      <c r="K869" s="1" t="s">
        <v>22618</v>
      </c>
      <c r="L869" s="1" t="s">
        <v>867</v>
      </c>
      <c r="M869" s="1" t="s">
        <v>12261</v>
      </c>
      <c r="N869" s="1" t="s">
        <v>13066</v>
      </c>
      <c r="O869" s="1" t="s">
        <v>867</v>
      </c>
      <c r="P869" s="1" t="s">
        <v>22627</v>
      </c>
      <c r="Q869" s="1" t="s">
        <v>23110</v>
      </c>
      <c r="R869" s="1" t="s">
        <v>13670</v>
      </c>
      <c r="S869" s="1" t="s">
        <v>867</v>
      </c>
      <c r="T869" s="1"/>
      <c r="U869" s="1"/>
      <c r="V869" s="1" t="s">
        <v>13678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20324</v>
      </c>
      <c r="F870" s="1" t="s">
        <v>21043</v>
      </c>
      <c r="G870" s="1" t="s">
        <v>21767</v>
      </c>
      <c r="H870" s="1" t="s">
        <v>22443</v>
      </c>
      <c r="I870" s="1" t="s">
        <v>10595</v>
      </c>
      <c r="J870" s="1"/>
      <c r="K870" s="1" t="s">
        <v>22618</v>
      </c>
      <c r="L870" s="1" t="s">
        <v>868</v>
      </c>
      <c r="M870" s="1" t="s">
        <v>12262</v>
      </c>
      <c r="N870" s="1" t="s">
        <v>13066</v>
      </c>
      <c r="O870" s="1" t="s">
        <v>868</v>
      </c>
      <c r="P870" s="1" t="s">
        <v>22627</v>
      </c>
      <c r="Q870" s="1" t="s">
        <v>23099</v>
      </c>
      <c r="R870" s="1" t="s">
        <v>13670</v>
      </c>
      <c r="S870" s="1" t="s">
        <v>868</v>
      </c>
      <c r="T870" s="1"/>
      <c r="U870" s="1"/>
      <c r="V870" s="1" t="s">
        <v>13678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14377</v>
      </c>
      <c r="F871" s="1" t="s">
        <v>15479</v>
      </c>
      <c r="G871" s="1" t="s">
        <v>16573</v>
      </c>
      <c r="H871" s="1" t="s">
        <v>17612</v>
      </c>
      <c r="I871" s="1" t="s">
        <v>10596</v>
      </c>
      <c r="J871" s="1"/>
      <c r="K871" s="1" t="s">
        <v>22618</v>
      </c>
      <c r="L871" s="1" t="s">
        <v>869</v>
      </c>
      <c r="M871" s="1" t="s">
        <v>12263</v>
      </c>
      <c r="N871" s="1" t="s">
        <v>13066</v>
      </c>
      <c r="O871" s="1" t="s">
        <v>869</v>
      </c>
      <c r="P871" s="1" t="s">
        <v>22627</v>
      </c>
      <c r="Q871" s="1" t="s">
        <v>23111</v>
      </c>
      <c r="R871" s="1" t="s">
        <v>13670</v>
      </c>
      <c r="S871" s="1" t="s">
        <v>869</v>
      </c>
      <c r="T871" s="1"/>
      <c r="U871" s="1"/>
      <c r="V871" s="1" t="s">
        <v>13678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14378</v>
      </c>
      <c r="F872" s="1" t="s">
        <v>15480</v>
      </c>
      <c r="G872" s="1" t="s">
        <v>16574</v>
      </c>
      <c r="H872" s="1" t="s">
        <v>17613</v>
      </c>
      <c r="I872" s="1" t="s">
        <v>10597</v>
      </c>
      <c r="J872" s="1"/>
      <c r="K872" s="1" t="s">
        <v>22618</v>
      </c>
      <c r="L872" s="1" t="s">
        <v>870</v>
      </c>
      <c r="M872" s="1" t="s">
        <v>12264</v>
      </c>
      <c r="N872" s="1" t="s">
        <v>13066</v>
      </c>
      <c r="O872" s="1" t="s">
        <v>870</v>
      </c>
      <c r="P872" s="1" t="s">
        <v>22627</v>
      </c>
      <c r="Q872" s="1" t="s">
        <v>23112</v>
      </c>
      <c r="R872" s="1" t="s">
        <v>13670</v>
      </c>
      <c r="S872" s="1" t="s">
        <v>870</v>
      </c>
      <c r="T872" s="1"/>
      <c r="U872" s="1"/>
      <c r="V872" s="1" t="s">
        <v>13678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5899</v>
      </c>
      <c r="G873" s="1" t="s">
        <v>7521</v>
      </c>
      <c r="H873" s="1" t="s">
        <v>9081</v>
      </c>
      <c r="I873" s="1" t="s">
        <v>10598</v>
      </c>
      <c r="J873" s="1"/>
      <c r="K873" s="1" t="s">
        <v>22618</v>
      </c>
      <c r="L873" s="1" t="s">
        <v>871</v>
      </c>
      <c r="M873" s="1" t="s">
        <v>12265</v>
      </c>
      <c r="N873" s="1" t="s">
        <v>13066</v>
      </c>
      <c r="O873" s="1" t="s">
        <v>871</v>
      </c>
      <c r="P873" s="1" t="s">
        <v>22627</v>
      </c>
      <c r="Q873" s="1" t="s">
        <v>23113</v>
      </c>
      <c r="R873" s="1" t="s">
        <v>13670</v>
      </c>
      <c r="S873" s="1" t="s">
        <v>871</v>
      </c>
      <c r="T873" s="1"/>
      <c r="U873" s="1"/>
      <c r="V873" s="1" t="s">
        <v>13678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5900</v>
      </c>
      <c r="G874" s="1" t="s">
        <v>7522</v>
      </c>
      <c r="H874" s="1" t="s">
        <v>9082</v>
      </c>
      <c r="I874" s="1" t="s">
        <v>10599</v>
      </c>
      <c r="J874" s="1"/>
      <c r="K874" s="1" t="s">
        <v>22618</v>
      </c>
      <c r="L874" s="1" t="s">
        <v>872</v>
      </c>
      <c r="M874" s="1" t="s">
        <v>12266</v>
      </c>
      <c r="N874" s="1" t="s">
        <v>13066</v>
      </c>
      <c r="O874" s="1" t="s">
        <v>872</v>
      </c>
      <c r="P874" s="1" t="s">
        <v>22627</v>
      </c>
      <c r="Q874" s="1" t="s">
        <v>23114</v>
      </c>
      <c r="R874" s="1" t="s">
        <v>13670</v>
      </c>
      <c r="S874" s="1" t="s">
        <v>872</v>
      </c>
      <c r="T874" s="1"/>
      <c r="U874" s="1"/>
      <c r="V874" s="1" t="s">
        <v>13678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14381</v>
      </c>
      <c r="F875" s="1" t="s">
        <v>15483</v>
      </c>
      <c r="G875" s="1" t="s">
        <v>16577</v>
      </c>
      <c r="H875" s="1" t="s">
        <v>17616</v>
      </c>
      <c r="I875" s="1" t="s">
        <v>10600</v>
      </c>
      <c r="J875" s="1"/>
      <c r="K875" s="1" t="s">
        <v>22618</v>
      </c>
      <c r="L875" s="1" t="s">
        <v>873</v>
      </c>
      <c r="M875" s="1" t="s">
        <v>12267</v>
      </c>
      <c r="N875" s="1" t="s">
        <v>13066</v>
      </c>
      <c r="O875" s="1" t="s">
        <v>873</v>
      </c>
      <c r="P875" s="1" t="s">
        <v>22627</v>
      </c>
      <c r="Q875" s="1" t="s">
        <v>23115</v>
      </c>
      <c r="R875" s="1" t="s">
        <v>13670</v>
      </c>
      <c r="S875" s="1" t="s">
        <v>873</v>
      </c>
      <c r="T875" s="1"/>
      <c r="U875" s="1"/>
      <c r="V875" s="1" t="s">
        <v>13678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4260</v>
      </c>
      <c r="G876" s="1" t="s">
        <v>7524</v>
      </c>
      <c r="H876" s="1" t="s">
        <v>9084</v>
      </c>
      <c r="I876" s="1" t="s">
        <v>10601</v>
      </c>
      <c r="J876" s="1"/>
      <c r="K876" s="1" t="s">
        <v>22618</v>
      </c>
      <c r="L876" s="1" t="s">
        <v>874</v>
      </c>
      <c r="M876" s="1" t="s">
        <v>12268</v>
      </c>
      <c r="N876" s="1" t="s">
        <v>13066</v>
      </c>
      <c r="O876" s="1" t="s">
        <v>874</v>
      </c>
      <c r="P876" s="1" t="s">
        <v>22627</v>
      </c>
      <c r="Q876" s="1" t="s">
        <v>23116</v>
      </c>
      <c r="R876" s="1" t="s">
        <v>13670</v>
      </c>
      <c r="S876" s="1" t="s">
        <v>874</v>
      </c>
      <c r="T876" s="1"/>
      <c r="U876" s="1"/>
      <c r="V876" s="1" t="s">
        <v>13678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5902</v>
      </c>
      <c r="G877" s="1" t="s">
        <v>7525</v>
      </c>
      <c r="H877" s="1" t="s">
        <v>9085</v>
      </c>
      <c r="I877" s="1" t="s">
        <v>10602</v>
      </c>
      <c r="J877" s="1"/>
      <c r="K877" s="1" t="s">
        <v>22618</v>
      </c>
      <c r="L877" s="1" t="s">
        <v>875</v>
      </c>
      <c r="M877" s="1" t="s">
        <v>12269</v>
      </c>
      <c r="N877" s="1" t="s">
        <v>13066</v>
      </c>
      <c r="O877" s="1" t="s">
        <v>875</v>
      </c>
      <c r="P877" s="1" t="s">
        <v>22627</v>
      </c>
      <c r="Q877" s="1" t="s">
        <v>23117</v>
      </c>
      <c r="R877" s="1" t="s">
        <v>13670</v>
      </c>
      <c r="S877" s="1" t="s">
        <v>875</v>
      </c>
      <c r="T877" s="1"/>
      <c r="U877" s="1"/>
      <c r="V877" s="1" t="s">
        <v>13678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20325</v>
      </c>
      <c r="F878" s="1" t="s">
        <v>21044</v>
      </c>
      <c r="G878" s="1" t="s">
        <v>21768</v>
      </c>
      <c r="H878" s="1" t="s">
        <v>22450</v>
      </c>
      <c r="I878" s="1" t="s">
        <v>10603</v>
      </c>
      <c r="J878" s="1"/>
      <c r="K878" s="1" t="s">
        <v>22618</v>
      </c>
      <c r="L878" s="1" t="s">
        <v>876</v>
      </c>
      <c r="M878" s="1" t="s">
        <v>12270</v>
      </c>
      <c r="N878" s="1" t="s">
        <v>13066</v>
      </c>
      <c r="O878" s="1" t="s">
        <v>876</v>
      </c>
      <c r="P878" s="1" t="s">
        <v>22627</v>
      </c>
      <c r="Q878" s="1" t="s">
        <v>23118</v>
      </c>
      <c r="R878" s="1" t="s">
        <v>13670</v>
      </c>
      <c r="S878" s="1" t="s">
        <v>876</v>
      </c>
      <c r="T878" s="1"/>
      <c r="U878" s="1"/>
      <c r="V878" s="1" t="s">
        <v>13678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20326</v>
      </c>
      <c r="F879" s="1" t="s">
        <v>21045</v>
      </c>
      <c r="G879" s="1" t="s">
        <v>21769</v>
      </c>
      <c r="H879" s="1" t="s">
        <v>22451</v>
      </c>
      <c r="I879" s="1" t="s">
        <v>10604</v>
      </c>
      <c r="J879" s="1"/>
      <c r="K879" s="1" t="s">
        <v>22618</v>
      </c>
      <c r="L879" s="1" t="s">
        <v>877</v>
      </c>
      <c r="M879" s="1" t="s">
        <v>12271</v>
      </c>
      <c r="N879" s="1" t="s">
        <v>13066</v>
      </c>
      <c r="O879" s="1" t="s">
        <v>877</v>
      </c>
      <c r="P879" s="1" t="s">
        <v>22627</v>
      </c>
      <c r="Q879" s="1" t="s">
        <v>23119</v>
      </c>
      <c r="R879" s="1" t="s">
        <v>13670</v>
      </c>
      <c r="S879" s="1" t="s">
        <v>877</v>
      </c>
      <c r="T879" s="1"/>
      <c r="U879" s="1"/>
      <c r="V879" s="1" t="s">
        <v>13678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14382</v>
      </c>
      <c r="F880" s="1" t="s">
        <v>15484</v>
      </c>
      <c r="G880" s="1" t="s">
        <v>16578</v>
      </c>
      <c r="H880" s="1" t="s">
        <v>17617</v>
      </c>
      <c r="I880" s="1" t="s">
        <v>10605</v>
      </c>
      <c r="J880" s="1"/>
      <c r="K880" s="1" t="s">
        <v>22618</v>
      </c>
      <c r="L880" s="1" t="s">
        <v>878</v>
      </c>
      <c r="M880" s="1" t="s">
        <v>12272</v>
      </c>
      <c r="N880" s="1" t="s">
        <v>13066</v>
      </c>
      <c r="O880" s="1" t="s">
        <v>878</v>
      </c>
      <c r="P880" s="1" t="s">
        <v>22627</v>
      </c>
      <c r="Q880" s="1" t="s">
        <v>23120</v>
      </c>
      <c r="R880" s="1" t="s">
        <v>13670</v>
      </c>
      <c r="S880" s="1" t="s">
        <v>878</v>
      </c>
      <c r="T880" s="1"/>
      <c r="U880" s="1"/>
      <c r="V880" s="1" t="s">
        <v>13678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5906</v>
      </c>
      <c r="G881" s="1" t="s">
        <v>7529</v>
      </c>
      <c r="H881" s="1" t="s">
        <v>9075</v>
      </c>
      <c r="I881" s="1" t="s">
        <v>10606</v>
      </c>
      <c r="J881" s="1"/>
      <c r="K881" s="1" t="s">
        <v>22618</v>
      </c>
      <c r="L881" s="1" t="s">
        <v>879</v>
      </c>
      <c r="M881" s="1" t="s">
        <v>12273</v>
      </c>
      <c r="N881" s="1" t="s">
        <v>13066</v>
      </c>
      <c r="O881" s="1" t="s">
        <v>879</v>
      </c>
      <c r="P881" s="1" t="s">
        <v>22627</v>
      </c>
      <c r="Q881" s="1" t="s">
        <v>23107</v>
      </c>
      <c r="R881" s="1" t="s">
        <v>13670</v>
      </c>
      <c r="S881" s="1" t="s">
        <v>879</v>
      </c>
      <c r="T881" s="1"/>
      <c r="U881" s="1"/>
      <c r="V881" s="1" t="s">
        <v>13678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7530</v>
      </c>
      <c r="H882" s="1" t="s">
        <v>9089</v>
      </c>
      <c r="I882" s="1" t="s">
        <v>10607</v>
      </c>
      <c r="J882" s="1"/>
      <c r="K882" s="1" t="s">
        <v>22618</v>
      </c>
      <c r="L882" s="1" t="s">
        <v>880</v>
      </c>
      <c r="M882" s="1" t="s">
        <v>12274</v>
      </c>
      <c r="N882" s="1" t="s">
        <v>13066</v>
      </c>
      <c r="O882" s="1" t="s">
        <v>880</v>
      </c>
      <c r="P882" s="1" t="s">
        <v>22627</v>
      </c>
      <c r="Q882" s="1" t="s">
        <v>23121</v>
      </c>
      <c r="R882" s="1" t="s">
        <v>13670</v>
      </c>
      <c r="S882" s="1" t="s">
        <v>880</v>
      </c>
      <c r="T882" s="1"/>
      <c r="U882" s="1"/>
      <c r="V882" s="1" t="s">
        <v>13678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20327</v>
      </c>
      <c r="F883" s="1" t="s">
        <v>21046</v>
      </c>
      <c r="G883" s="1" t="s">
        <v>21770</v>
      </c>
      <c r="H883" s="1" t="s">
        <v>22452</v>
      </c>
      <c r="I883" s="1" t="s">
        <v>10608</v>
      </c>
      <c r="J883" s="1"/>
      <c r="K883" s="1" t="s">
        <v>22618</v>
      </c>
      <c r="L883" s="1" t="s">
        <v>881</v>
      </c>
      <c r="M883" s="1" t="s">
        <v>12275</v>
      </c>
      <c r="N883" s="1" t="s">
        <v>13066</v>
      </c>
      <c r="O883" s="1" t="s">
        <v>881</v>
      </c>
      <c r="P883" s="1" t="s">
        <v>22627</v>
      </c>
      <c r="Q883" s="1" t="s">
        <v>23122</v>
      </c>
      <c r="R883" s="1" t="s">
        <v>13670</v>
      </c>
      <c r="S883" s="1" t="s">
        <v>881</v>
      </c>
      <c r="T883" s="1"/>
      <c r="U883" s="1"/>
      <c r="V883" s="1" t="s">
        <v>13678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20328</v>
      </c>
      <c r="F884" s="1" t="s">
        <v>21047</v>
      </c>
      <c r="G884" s="1" t="s">
        <v>21771</v>
      </c>
      <c r="H884" s="1" t="s">
        <v>22439</v>
      </c>
      <c r="I884" s="1" t="s">
        <v>10609</v>
      </c>
      <c r="J884" s="1"/>
      <c r="K884" s="1" t="s">
        <v>22618</v>
      </c>
      <c r="L884" s="1" t="s">
        <v>882</v>
      </c>
      <c r="M884" s="1" t="s">
        <v>12276</v>
      </c>
      <c r="N884" s="1" t="s">
        <v>13066</v>
      </c>
      <c r="O884" s="1" t="s">
        <v>882</v>
      </c>
      <c r="P884" s="1" t="s">
        <v>22627</v>
      </c>
      <c r="Q884" s="1" t="s">
        <v>23092</v>
      </c>
      <c r="R884" s="1" t="s">
        <v>13670</v>
      </c>
      <c r="S884" s="1" t="s">
        <v>882</v>
      </c>
      <c r="T884" s="1"/>
      <c r="U884" s="1"/>
      <c r="V884" s="1" t="s">
        <v>13678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7533</v>
      </c>
      <c r="H885" s="1" t="s">
        <v>9075</v>
      </c>
      <c r="I885" s="1" t="s">
        <v>10610</v>
      </c>
      <c r="J885" s="1"/>
      <c r="K885" s="1" t="s">
        <v>22618</v>
      </c>
      <c r="L885" s="1" t="s">
        <v>883</v>
      </c>
      <c r="M885" s="1" t="s">
        <v>12277</v>
      </c>
      <c r="N885" s="1" t="s">
        <v>13066</v>
      </c>
      <c r="O885" s="1" t="s">
        <v>883</v>
      </c>
      <c r="P885" s="1" t="s">
        <v>22627</v>
      </c>
      <c r="Q885" s="1" t="s">
        <v>23107</v>
      </c>
      <c r="R885" s="1" t="s">
        <v>13670</v>
      </c>
      <c r="S885" s="1" t="s">
        <v>883</v>
      </c>
      <c r="T885" s="1"/>
      <c r="U885" s="1"/>
      <c r="V885" s="1" t="s">
        <v>13678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20329</v>
      </c>
      <c r="F886" s="1" t="s">
        <v>21048</v>
      </c>
      <c r="G886" s="1" t="s">
        <v>21772</v>
      </c>
      <c r="H886" s="1" t="s">
        <v>22453</v>
      </c>
      <c r="I886" s="1" t="s">
        <v>10611</v>
      </c>
      <c r="J886" s="1"/>
      <c r="K886" s="1" t="s">
        <v>22618</v>
      </c>
      <c r="L886" s="1" t="s">
        <v>884</v>
      </c>
      <c r="M886" s="1" t="s">
        <v>12278</v>
      </c>
      <c r="N886" s="1" t="s">
        <v>13066</v>
      </c>
      <c r="O886" s="1" t="s">
        <v>884</v>
      </c>
      <c r="P886" s="1" t="s">
        <v>22627</v>
      </c>
      <c r="Q886" s="1" t="s">
        <v>23123</v>
      </c>
      <c r="R886" s="1" t="s">
        <v>13670</v>
      </c>
      <c r="S886" s="1" t="s">
        <v>884</v>
      </c>
      <c r="T886" s="1"/>
      <c r="U886" s="1"/>
      <c r="V886" s="1" t="s">
        <v>13678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7535</v>
      </c>
      <c r="H887" s="1" t="s">
        <v>9092</v>
      </c>
      <c r="I887" s="1" t="s">
        <v>10612</v>
      </c>
      <c r="J887" s="1"/>
      <c r="K887" s="1" t="s">
        <v>22618</v>
      </c>
      <c r="L887" s="1" t="s">
        <v>885</v>
      </c>
      <c r="M887" s="1" t="s">
        <v>12279</v>
      </c>
      <c r="N887" s="1" t="s">
        <v>13066</v>
      </c>
      <c r="O887" s="1" t="s">
        <v>885</v>
      </c>
      <c r="P887" s="1" t="s">
        <v>22627</v>
      </c>
      <c r="Q887" s="1" t="s">
        <v>23124</v>
      </c>
      <c r="R887" s="1" t="s">
        <v>13670</v>
      </c>
      <c r="S887" s="1" t="s">
        <v>885</v>
      </c>
      <c r="T887" s="1"/>
      <c r="U887" s="1"/>
      <c r="V887" s="1" t="s">
        <v>13678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5913</v>
      </c>
      <c r="G888" s="1" t="s">
        <v>7536</v>
      </c>
      <c r="H888" s="1" t="s">
        <v>9093</v>
      </c>
      <c r="I888" s="1" t="s">
        <v>10613</v>
      </c>
      <c r="J888" s="1"/>
      <c r="K888" s="1" t="s">
        <v>22618</v>
      </c>
      <c r="L888" s="1" t="s">
        <v>886</v>
      </c>
      <c r="M888" s="1" t="s">
        <v>12280</v>
      </c>
      <c r="N888" s="1" t="s">
        <v>13066</v>
      </c>
      <c r="O888" s="1" t="s">
        <v>886</v>
      </c>
      <c r="P888" s="1" t="s">
        <v>22627</v>
      </c>
      <c r="Q888" s="1" t="s">
        <v>23125</v>
      </c>
      <c r="R888" s="1" t="s">
        <v>13670</v>
      </c>
      <c r="S888" s="1" t="s">
        <v>886</v>
      </c>
      <c r="T888" s="1"/>
      <c r="U888" s="1"/>
      <c r="V888" s="1" t="s">
        <v>13678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20330</v>
      </c>
      <c r="F889" s="1" t="s">
        <v>21049</v>
      </c>
      <c r="G889" s="1" t="s">
        <v>21773</v>
      </c>
      <c r="H889" s="1" t="s">
        <v>22454</v>
      </c>
      <c r="I889" s="1" t="s">
        <v>10614</v>
      </c>
      <c r="J889" s="1"/>
      <c r="K889" s="1" t="s">
        <v>22618</v>
      </c>
      <c r="L889" s="1" t="s">
        <v>887</v>
      </c>
      <c r="M889" s="1" t="s">
        <v>12281</v>
      </c>
      <c r="N889" s="1" t="s">
        <v>13066</v>
      </c>
      <c r="O889" s="1" t="s">
        <v>887</v>
      </c>
      <c r="P889" s="1" t="s">
        <v>22627</v>
      </c>
      <c r="Q889" s="1" t="s">
        <v>23126</v>
      </c>
      <c r="R889" s="1" t="s">
        <v>13670</v>
      </c>
      <c r="S889" s="1" t="s">
        <v>887</v>
      </c>
      <c r="T889" s="1"/>
      <c r="U889" s="1"/>
      <c r="V889" s="1" t="s">
        <v>13678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7538</v>
      </c>
      <c r="H890" s="1" t="s">
        <v>9071</v>
      </c>
      <c r="I890" s="1" t="s">
        <v>10615</v>
      </c>
      <c r="J890" s="1"/>
      <c r="K890" s="1" t="s">
        <v>22618</v>
      </c>
      <c r="L890" s="1" t="s">
        <v>888</v>
      </c>
      <c r="M890" s="1" t="s">
        <v>12282</v>
      </c>
      <c r="N890" s="1" t="s">
        <v>13066</v>
      </c>
      <c r="O890" s="1" t="s">
        <v>888</v>
      </c>
      <c r="P890" s="1" t="s">
        <v>22627</v>
      </c>
      <c r="Q890" s="1" t="s">
        <v>23103</v>
      </c>
      <c r="R890" s="1" t="s">
        <v>13670</v>
      </c>
      <c r="S890" s="1" t="s">
        <v>888</v>
      </c>
      <c r="T890" s="1"/>
      <c r="U890" s="1"/>
      <c r="V890" s="1" t="s">
        <v>13678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7539</v>
      </c>
      <c r="H891" s="1" t="s">
        <v>9085</v>
      </c>
      <c r="I891" s="1" t="s">
        <v>10616</v>
      </c>
      <c r="J891" s="1"/>
      <c r="K891" s="1" t="s">
        <v>22618</v>
      </c>
      <c r="L891" s="1" t="s">
        <v>889</v>
      </c>
      <c r="M891" s="1" t="s">
        <v>12283</v>
      </c>
      <c r="N891" s="1" t="s">
        <v>13066</v>
      </c>
      <c r="O891" s="1" t="s">
        <v>889</v>
      </c>
      <c r="P891" s="1" t="s">
        <v>22627</v>
      </c>
      <c r="Q891" s="1" t="s">
        <v>23117</v>
      </c>
      <c r="R891" s="1" t="s">
        <v>13670</v>
      </c>
      <c r="S891" s="1" t="s">
        <v>889</v>
      </c>
      <c r="T891" s="1"/>
      <c r="U891" s="1"/>
      <c r="V891" s="1" t="s">
        <v>13678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7540</v>
      </c>
      <c r="H892" s="1" t="s">
        <v>9095</v>
      </c>
      <c r="I892" s="1" t="s">
        <v>10617</v>
      </c>
      <c r="J892" s="1"/>
      <c r="K892" s="1" t="s">
        <v>22618</v>
      </c>
      <c r="L892" s="1" t="s">
        <v>890</v>
      </c>
      <c r="M892" s="1" t="s">
        <v>12284</v>
      </c>
      <c r="N892" s="1" t="s">
        <v>13066</v>
      </c>
      <c r="O892" s="1" t="s">
        <v>890</v>
      </c>
      <c r="P892" s="1" t="s">
        <v>22627</v>
      </c>
      <c r="Q892" s="1" t="s">
        <v>23127</v>
      </c>
      <c r="R892" s="1" t="s">
        <v>13670</v>
      </c>
      <c r="S892" s="1" t="s">
        <v>890</v>
      </c>
      <c r="T892" s="1"/>
      <c r="U892" s="1"/>
      <c r="V892" s="1" t="s">
        <v>13678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7541</v>
      </c>
      <c r="H893" s="1" t="s">
        <v>9096</v>
      </c>
      <c r="I893" s="1" t="s">
        <v>10618</v>
      </c>
      <c r="J893" s="1"/>
      <c r="K893" s="1" t="s">
        <v>22618</v>
      </c>
      <c r="L893" s="1" t="s">
        <v>891</v>
      </c>
      <c r="M893" s="1" t="s">
        <v>12285</v>
      </c>
      <c r="N893" s="1" t="s">
        <v>13066</v>
      </c>
      <c r="O893" s="1" t="s">
        <v>891</v>
      </c>
      <c r="P893" s="1" t="s">
        <v>22627</v>
      </c>
      <c r="Q893" s="1" t="s">
        <v>23128</v>
      </c>
      <c r="R893" s="1" t="s">
        <v>13670</v>
      </c>
      <c r="S893" s="1" t="s">
        <v>891</v>
      </c>
      <c r="T893" s="1"/>
      <c r="U893" s="1"/>
      <c r="V893" s="1" t="s">
        <v>13678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20331</v>
      </c>
      <c r="F894" s="1" t="s">
        <v>21050</v>
      </c>
      <c r="G894" s="1" t="s">
        <v>21774</v>
      </c>
      <c r="H894" s="1" t="s">
        <v>22455</v>
      </c>
      <c r="I894" s="1" t="s">
        <v>10619</v>
      </c>
      <c r="J894" s="1"/>
      <c r="K894" s="1" t="s">
        <v>22618</v>
      </c>
      <c r="L894" s="1" t="s">
        <v>892</v>
      </c>
      <c r="M894" s="1" t="s">
        <v>12286</v>
      </c>
      <c r="N894" s="1" t="s">
        <v>13066</v>
      </c>
      <c r="O894" s="1" t="s">
        <v>892</v>
      </c>
      <c r="P894" s="1" t="s">
        <v>22627</v>
      </c>
      <c r="Q894" s="1" t="s">
        <v>23129</v>
      </c>
      <c r="R894" s="1" t="s">
        <v>13670</v>
      </c>
      <c r="S894" s="1" t="s">
        <v>892</v>
      </c>
      <c r="T894" s="1"/>
      <c r="U894" s="1"/>
      <c r="V894" s="1" t="s">
        <v>13678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7543</v>
      </c>
      <c r="H895" s="1" t="s">
        <v>9098</v>
      </c>
      <c r="I895" s="1" t="s">
        <v>10620</v>
      </c>
      <c r="J895" s="1"/>
      <c r="K895" s="1" t="s">
        <v>22618</v>
      </c>
      <c r="L895" s="1" t="s">
        <v>893</v>
      </c>
      <c r="M895" s="1" t="s">
        <v>12287</v>
      </c>
      <c r="N895" s="1" t="s">
        <v>13066</v>
      </c>
      <c r="O895" s="1" t="s">
        <v>893</v>
      </c>
      <c r="P895" s="1" t="s">
        <v>22627</v>
      </c>
      <c r="Q895" s="1" t="s">
        <v>23130</v>
      </c>
      <c r="R895" s="1" t="s">
        <v>13670</v>
      </c>
      <c r="S895" s="1" t="s">
        <v>893</v>
      </c>
      <c r="T895" s="1"/>
      <c r="U895" s="1"/>
      <c r="V895" s="1" t="s">
        <v>13678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5921</v>
      </c>
      <c r="G896" s="1" t="s">
        <v>7544</v>
      </c>
      <c r="H896" s="1" t="s">
        <v>9099</v>
      </c>
      <c r="I896" s="1" t="s">
        <v>10621</v>
      </c>
      <c r="J896" s="1"/>
      <c r="K896" s="1" t="s">
        <v>22618</v>
      </c>
      <c r="L896" s="1" t="s">
        <v>894</v>
      </c>
      <c r="M896" s="1" t="s">
        <v>12288</v>
      </c>
      <c r="N896" s="1" t="s">
        <v>13066</v>
      </c>
      <c r="O896" s="1" t="s">
        <v>894</v>
      </c>
      <c r="P896" s="1" t="s">
        <v>22627</v>
      </c>
      <c r="Q896" s="1" t="s">
        <v>23131</v>
      </c>
      <c r="R896" s="1" t="s">
        <v>13670</v>
      </c>
      <c r="S896" s="1" t="s">
        <v>894</v>
      </c>
      <c r="T896" s="1"/>
      <c r="U896" s="1"/>
      <c r="V896" s="1" t="s">
        <v>13678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5922</v>
      </c>
      <c r="G897" s="1" t="s">
        <v>7545</v>
      </c>
      <c r="H897" s="1" t="s">
        <v>9100</v>
      </c>
      <c r="I897" s="1" t="s">
        <v>10622</v>
      </c>
      <c r="J897" s="1"/>
      <c r="K897" s="1" t="s">
        <v>22618</v>
      </c>
      <c r="L897" s="1" t="s">
        <v>895</v>
      </c>
      <c r="M897" s="1" t="s">
        <v>12289</v>
      </c>
      <c r="N897" s="1" t="s">
        <v>13066</v>
      </c>
      <c r="O897" s="1" t="s">
        <v>895</v>
      </c>
      <c r="P897" s="1" t="s">
        <v>22627</v>
      </c>
      <c r="Q897" s="1" t="s">
        <v>23132</v>
      </c>
      <c r="R897" s="1" t="s">
        <v>13670</v>
      </c>
      <c r="S897" s="1" t="s">
        <v>895</v>
      </c>
      <c r="T897" s="1"/>
      <c r="U897" s="1"/>
      <c r="V897" s="1" t="s">
        <v>13678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20332</v>
      </c>
      <c r="F898" s="1" t="s">
        <v>21051</v>
      </c>
      <c r="G898" s="1" t="s">
        <v>21775</v>
      </c>
      <c r="H898" s="1" t="s">
        <v>22456</v>
      </c>
      <c r="I898" s="1" t="s">
        <v>10623</v>
      </c>
      <c r="J898" s="1"/>
      <c r="K898" s="1" t="s">
        <v>22618</v>
      </c>
      <c r="L898" s="1" t="s">
        <v>896</v>
      </c>
      <c r="M898" s="1" t="s">
        <v>12290</v>
      </c>
      <c r="N898" s="1" t="s">
        <v>13066</v>
      </c>
      <c r="O898" s="1" t="s">
        <v>896</v>
      </c>
      <c r="P898" s="1" t="s">
        <v>22627</v>
      </c>
      <c r="Q898" s="1" t="s">
        <v>23133</v>
      </c>
      <c r="R898" s="1" t="s">
        <v>13670</v>
      </c>
      <c r="S898" s="1" t="s">
        <v>896</v>
      </c>
      <c r="T898" s="1"/>
      <c r="U898" s="1"/>
      <c r="V898" s="1" t="s">
        <v>13678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7547</v>
      </c>
      <c r="H899" s="1" t="s">
        <v>9061</v>
      </c>
      <c r="I899" s="1" t="s">
        <v>10624</v>
      </c>
      <c r="J899" s="1"/>
      <c r="K899" s="1" t="s">
        <v>22618</v>
      </c>
      <c r="L899" s="1" t="s">
        <v>897</v>
      </c>
      <c r="M899" s="1" t="s">
        <v>12291</v>
      </c>
      <c r="N899" s="1" t="s">
        <v>13066</v>
      </c>
      <c r="O899" s="1" t="s">
        <v>897</v>
      </c>
      <c r="P899" s="1" t="s">
        <v>22627</v>
      </c>
      <c r="Q899" s="1" t="s">
        <v>23093</v>
      </c>
      <c r="R899" s="1" t="s">
        <v>13670</v>
      </c>
      <c r="S899" s="1" t="s">
        <v>897</v>
      </c>
      <c r="T899" s="1"/>
      <c r="U899" s="1"/>
      <c r="V899" s="1" t="s">
        <v>13678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20333</v>
      </c>
      <c r="F900" s="1" t="s">
        <v>21052</v>
      </c>
      <c r="G900" s="1" t="s">
        <v>21776</v>
      </c>
      <c r="H900" s="1" t="s">
        <v>22457</v>
      </c>
      <c r="I900" s="1" t="s">
        <v>10625</v>
      </c>
      <c r="J900" s="1"/>
      <c r="K900" s="1" t="s">
        <v>22618</v>
      </c>
      <c r="L900" s="1" t="s">
        <v>898</v>
      </c>
      <c r="M900" s="1" t="s">
        <v>12292</v>
      </c>
      <c r="N900" s="1" t="s">
        <v>13066</v>
      </c>
      <c r="O900" s="1" t="s">
        <v>898</v>
      </c>
      <c r="P900" s="1" t="s">
        <v>22627</v>
      </c>
      <c r="Q900" s="1" t="s">
        <v>23134</v>
      </c>
      <c r="R900" s="1" t="s">
        <v>13670</v>
      </c>
      <c r="S900" s="1" t="s">
        <v>898</v>
      </c>
      <c r="T900" s="1"/>
      <c r="U900" s="1"/>
      <c r="V900" s="1" t="s">
        <v>13678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7549</v>
      </c>
      <c r="H901" s="1" t="s">
        <v>9103</v>
      </c>
      <c r="I901" s="1" t="s">
        <v>10626</v>
      </c>
      <c r="J901" s="1"/>
      <c r="K901" s="1" t="s">
        <v>22618</v>
      </c>
      <c r="L901" s="1" t="s">
        <v>899</v>
      </c>
      <c r="M901" s="1" t="s">
        <v>12293</v>
      </c>
      <c r="N901" s="1" t="s">
        <v>13066</v>
      </c>
      <c r="O901" s="1" t="s">
        <v>899</v>
      </c>
      <c r="P901" s="1" t="s">
        <v>22628</v>
      </c>
      <c r="Q901" s="1" t="s">
        <v>22628</v>
      </c>
      <c r="R901" s="1" t="s">
        <v>13670</v>
      </c>
      <c r="S901" s="1" t="s">
        <v>899</v>
      </c>
      <c r="T901" s="1"/>
      <c r="U901" s="1" t="s">
        <v>23527</v>
      </c>
      <c r="V901" s="1" t="s">
        <v>13678</v>
      </c>
      <c r="W901" s="1" t="s">
        <v>899</v>
      </c>
      <c r="X901" s="1" t="s">
        <v>23538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20334</v>
      </c>
      <c r="F902" s="1" t="s">
        <v>21053</v>
      </c>
      <c r="G902" s="1" t="s">
        <v>21777</v>
      </c>
      <c r="H902" s="1" t="s">
        <v>22458</v>
      </c>
      <c r="I902" s="1" t="s">
        <v>10627</v>
      </c>
      <c r="J902" s="1"/>
      <c r="K902" s="1" t="s">
        <v>22618</v>
      </c>
      <c r="L902" s="1" t="s">
        <v>900</v>
      </c>
      <c r="M902" s="1" t="s">
        <v>12294</v>
      </c>
      <c r="N902" s="1" t="s">
        <v>13066</v>
      </c>
      <c r="O902" s="1" t="s">
        <v>900</v>
      </c>
      <c r="P902" s="1" t="s">
        <v>22628</v>
      </c>
      <c r="Q902" s="1" t="s">
        <v>22628</v>
      </c>
      <c r="R902" s="1" t="s">
        <v>13670</v>
      </c>
      <c r="S902" s="1" t="s">
        <v>900</v>
      </c>
      <c r="T902" s="1"/>
      <c r="U902" s="1"/>
      <c r="V902" s="1" t="s">
        <v>13678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14396</v>
      </c>
      <c r="F903" s="1" t="s">
        <v>15498</v>
      </c>
      <c r="G903" s="1" t="s">
        <v>16592</v>
      </c>
      <c r="H903" s="1" t="s">
        <v>17612</v>
      </c>
      <c r="I903" s="1" t="s">
        <v>10628</v>
      </c>
      <c r="J903" s="1"/>
      <c r="K903" s="1" t="s">
        <v>22618</v>
      </c>
      <c r="L903" s="1" t="s">
        <v>901</v>
      </c>
      <c r="M903" s="1" t="s">
        <v>12295</v>
      </c>
      <c r="N903" s="1" t="s">
        <v>13066</v>
      </c>
      <c r="O903" s="1" t="s">
        <v>901</v>
      </c>
      <c r="P903" s="1" t="s">
        <v>22628</v>
      </c>
      <c r="Q903" s="1" t="s">
        <v>22628</v>
      </c>
      <c r="R903" s="1" t="s">
        <v>13670</v>
      </c>
      <c r="S903" s="1" t="s">
        <v>901</v>
      </c>
      <c r="T903" s="1"/>
      <c r="U903" s="1"/>
      <c r="V903" s="1" t="s">
        <v>13678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20335</v>
      </c>
      <c r="F904" s="1" t="s">
        <v>21054</v>
      </c>
      <c r="G904" s="1" t="s">
        <v>21778</v>
      </c>
      <c r="H904" s="1" t="s">
        <v>22459</v>
      </c>
      <c r="I904" s="1" t="s">
        <v>10629</v>
      </c>
      <c r="J904" s="1"/>
      <c r="K904" s="1" t="s">
        <v>22618</v>
      </c>
      <c r="L904" s="1" t="s">
        <v>902</v>
      </c>
      <c r="M904" s="1" t="s">
        <v>12296</v>
      </c>
      <c r="N904" s="1" t="s">
        <v>13066</v>
      </c>
      <c r="O904" s="1" t="s">
        <v>902</v>
      </c>
      <c r="P904" s="1" t="s">
        <v>22628</v>
      </c>
      <c r="Q904" s="1" t="s">
        <v>22628</v>
      </c>
      <c r="R904" s="1" t="s">
        <v>13670</v>
      </c>
      <c r="S904" s="1" t="s">
        <v>902</v>
      </c>
      <c r="T904" s="1"/>
      <c r="U904" s="1"/>
      <c r="V904" s="1" t="s">
        <v>13678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7553</v>
      </c>
      <c r="H905" s="1" t="s">
        <v>9103</v>
      </c>
      <c r="I905" s="1" t="s">
        <v>10630</v>
      </c>
      <c r="J905" s="1"/>
      <c r="K905" s="1" t="s">
        <v>22618</v>
      </c>
      <c r="L905" s="1" t="s">
        <v>903</v>
      </c>
      <c r="M905" s="1" t="s">
        <v>12297</v>
      </c>
      <c r="N905" s="1" t="s">
        <v>13066</v>
      </c>
      <c r="O905" s="1" t="s">
        <v>903</v>
      </c>
      <c r="P905" s="1" t="s">
        <v>22629</v>
      </c>
      <c r="Q905" s="1" t="s">
        <v>23135</v>
      </c>
      <c r="R905" s="1" t="s">
        <v>13670</v>
      </c>
      <c r="S905" s="1" t="s">
        <v>903</v>
      </c>
      <c r="T905" s="1" t="s">
        <v>23515</v>
      </c>
      <c r="U905" s="1"/>
      <c r="V905" s="1" t="s">
        <v>13678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7554</v>
      </c>
      <c r="H906" s="1" t="s">
        <v>9098</v>
      </c>
      <c r="I906" s="1" t="s">
        <v>10631</v>
      </c>
      <c r="J906" s="1"/>
      <c r="K906" s="1" t="s">
        <v>22618</v>
      </c>
      <c r="L906" s="1" t="s">
        <v>904</v>
      </c>
      <c r="M906" s="1" t="s">
        <v>12298</v>
      </c>
      <c r="N906" s="1" t="s">
        <v>13066</v>
      </c>
      <c r="O906" s="1" t="s">
        <v>904</v>
      </c>
      <c r="P906" s="1" t="s">
        <v>22629</v>
      </c>
      <c r="Q906" s="1" t="s">
        <v>23136</v>
      </c>
      <c r="R906" s="1" t="s">
        <v>13670</v>
      </c>
      <c r="S906" s="1" t="s">
        <v>904</v>
      </c>
      <c r="T906" s="1"/>
      <c r="U906" s="1"/>
      <c r="V906" s="1" t="s">
        <v>13678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20336</v>
      </c>
      <c r="F907" s="1" t="s">
        <v>21055</v>
      </c>
      <c r="G907" s="1" t="s">
        <v>21779</v>
      </c>
      <c r="H907" s="1" t="s">
        <v>20336</v>
      </c>
      <c r="I907" s="1" t="s">
        <v>10632</v>
      </c>
      <c r="J907" s="1"/>
      <c r="K907" s="1" t="s">
        <v>22618</v>
      </c>
      <c r="L907" s="1" t="s">
        <v>905</v>
      </c>
      <c r="M907" s="1" t="s">
        <v>12299</v>
      </c>
      <c r="N907" s="1" t="s">
        <v>13066</v>
      </c>
      <c r="O907" s="1" t="s">
        <v>905</v>
      </c>
      <c r="P907" s="1" t="s">
        <v>22629</v>
      </c>
      <c r="Q907" s="1" t="s">
        <v>23137</v>
      </c>
      <c r="R907" s="1" t="s">
        <v>13670</v>
      </c>
      <c r="S907" s="1" t="s">
        <v>905</v>
      </c>
      <c r="T907" s="1"/>
      <c r="U907" s="1"/>
      <c r="V907" s="1" t="s">
        <v>13678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20337</v>
      </c>
      <c r="F908" s="1" t="s">
        <v>21056</v>
      </c>
      <c r="G908" s="1" t="s">
        <v>21780</v>
      </c>
      <c r="H908" s="1" t="s">
        <v>22460</v>
      </c>
      <c r="I908" s="1" t="s">
        <v>10633</v>
      </c>
      <c r="J908" s="1"/>
      <c r="K908" s="1" t="s">
        <v>22618</v>
      </c>
      <c r="L908" s="1" t="s">
        <v>906</v>
      </c>
      <c r="M908" s="1" t="s">
        <v>12300</v>
      </c>
      <c r="N908" s="1" t="s">
        <v>13066</v>
      </c>
      <c r="O908" s="1" t="s">
        <v>906</v>
      </c>
      <c r="P908" s="1" t="s">
        <v>22629</v>
      </c>
      <c r="Q908" s="1" t="s">
        <v>23138</v>
      </c>
      <c r="R908" s="1" t="s">
        <v>13670</v>
      </c>
      <c r="S908" s="1" t="s">
        <v>906</v>
      </c>
      <c r="T908" s="1"/>
      <c r="U908" s="1"/>
      <c r="V908" s="1" t="s">
        <v>13678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14400</v>
      </c>
      <c r="F909" s="1" t="s">
        <v>15502</v>
      </c>
      <c r="G909" s="1" t="s">
        <v>16596</v>
      </c>
      <c r="H909" s="1" t="s">
        <v>17627</v>
      </c>
      <c r="I909" s="1" t="s">
        <v>10634</v>
      </c>
      <c r="J909" s="1"/>
      <c r="K909" s="1" t="s">
        <v>22618</v>
      </c>
      <c r="L909" s="1" t="s">
        <v>907</v>
      </c>
      <c r="M909" s="1" t="s">
        <v>12301</v>
      </c>
      <c r="N909" s="1" t="s">
        <v>13066</v>
      </c>
      <c r="O909" s="1" t="s">
        <v>907</v>
      </c>
      <c r="P909" s="1" t="s">
        <v>22629</v>
      </c>
      <c r="Q909" s="1" t="s">
        <v>23139</v>
      </c>
      <c r="R909" s="1" t="s">
        <v>13670</v>
      </c>
      <c r="S909" s="1" t="s">
        <v>907</v>
      </c>
      <c r="T909" s="1"/>
      <c r="U909" s="1"/>
      <c r="V909" s="1" t="s">
        <v>13678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7558</v>
      </c>
      <c r="H910" s="1" t="s">
        <v>9108</v>
      </c>
      <c r="I910" s="1" t="s">
        <v>10635</v>
      </c>
      <c r="J910" s="1"/>
      <c r="K910" s="1" t="s">
        <v>22618</v>
      </c>
      <c r="L910" s="1" t="s">
        <v>908</v>
      </c>
      <c r="M910" s="1" t="s">
        <v>12302</v>
      </c>
      <c r="N910" s="1" t="s">
        <v>13066</v>
      </c>
      <c r="O910" s="1" t="s">
        <v>908</v>
      </c>
      <c r="P910" s="1" t="s">
        <v>22629</v>
      </c>
      <c r="Q910" s="1" t="s">
        <v>23140</v>
      </c>
      <c r="R910" s="1" t="s">
        <v>13670</v>
      </c>
      <c r="S910" s="1" t="s">
        <v>908</v>
      </c>
      <c r="T910" s="1"/>
      <c r="U910" s="1"/>
      <c r="V910" s="1" t="s">
        <v>13678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20338</v>
      </c>
      <c r="F911" s="1" t="s">
        <v>21057</v>
      </c>
      <c r="G911" s="1" t="s">
        <v>21781</v>
      </c>
      <c r="H911" s="1" t="s">
        <v>22461</v>
      </c>
      <c r="I911" s="1" t="s">
        <v>10636</v>
      </c>
      <c r="J911" s="1"/>
      <c r="K911" s="1" t="s">
        <v>22618</v>
      </c>
      <c r="L911" s="1" t="s">
        <v>909</v>
      </c>
      <c r="M911" s="1" t="s">
        <v>12303</v>
      </c>
      <c r="N911" s="1" t="s">
        <v>13066</v>
      </c>
      <c r="O911" s="1" t="s">
        <v>909</v>
      </c>
      <c r="P911" s="1" t="s">
        <v>22629</v>
      </c>
      <c r="Q911" s="1" t="s">
        <v>23141</v>
      </c>
      <c r="R911" s="1" t="s">
        <v>13670</v>
      </c>
      <c r="S911" s="1" t="s">
        <v>909</v>
      </c>
      <c r="T911" s="1"/>
      <c r="U911" s="1"/>
      <c r="V911" s="1" t="s">
        <v>13678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5937</v>
      </c>
      <c r="G912" s="1" t="s">
        <v>7560</v>
      </c>
      <c r="H912" s="1" t="s">
        <v>9110</v>
      </c>
      <c r="I912" s="1" t="s">
        <v>10637</v>
      </c>
      <c r="J912" s="1"/>
      <c r="K912" s="1" t="s">
        <v>22618</v>
      </c>
      <c r="L912" s="1" t="s">
        <v>910</v>
      </c>
      <c r="M912" s="1" t="s">
        <v>12304</v>
      </c>
      <c r="N912" s="1" t="s">
        <v>13066</v>
      </c>
      <c r="O912" s="1" t="s">
        <v>910</v>
      </c>
      <c r="P912" s="1" t="s">
        <v>22629</v>
      </c>
      <c r="Q912" s="1" t="s">
        <v>23142</v>
      </c>
      <c r="R912" s="1" t="s">
        <v>13670</v>
      </c>
      <c r="S912" s="1" t="s">
        <v>910</v>
      </c>
      <c r="T912" s="1"/>
      <c r="U912" s="1"/>
      <c r="V912" s="1" t="s">
        <v>13678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20339</v>
      </c>
      <c r="F913" s="1" t="s">
        <v>21058</v>
      </c>
      <c r="G913" s="1" t="s">
        <v>21782</v>
      </c>
      <c r="H913" s="1" t="s">
        <v>22462</v>
      </c>
      <c r="I913" s="1" t="s">
        <v>10638</v>
      </c>
      <c r="J913" s="1"/>
      <c r="K913" s="1" t="s">
        <v>22618</v>
      </c>
      <c r="L913" s="1" t="s">
        <v>911</v>
      </c>
      <c r="M913" s="1" t="s">
        <v>12305</v>
      </c>
      <c r="N913" s="1" t="s">
        <v>13066</v>
      </c>
      <c r="O913" s="1" t="s">
        <v>911</v>
      </c>
      <c r="P913" s="1" t="s">
        <v>22629</v>
      </c>
      <c r="Q913" s="1" t="s">
        <v>23143</v>
      </c>
      <c r="R913" s="1" t="s">
        <v>13670</v>
      </c>
      <c r="S913" s="1" t="s">
        <v>911</v>
      </c>
      <c r="T913" s="1"/>
      <c r="U913" s="1"/>
      <c r="V913" s="1" t="s">
        <v>13678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20340</v>
      </c>
      <c r="F914" s="1" t="s">
        <v>21059</v>
      </c>
      <c r="G914" s="1" t="s">
        <v>21783</v>
      </c>
      <c r="H914" s="1" t="s">
        <v>22463</v>
      </c>
      <c r="I914" s="1" t="s">
        <v>10639</v>
      </c>
      <c r="J914" s="1"/>
      <c r="K914" s="1" t="s">
        <v>22618</v>
      </c>
      <c r="L914" s="1" t="s">
        <v>912</v>
      </c>
      <c r="M914" s="1" t="s">
        <v>12306</v>
      </c>
      <c r="N914" s="1" t="s">
        <v>13066</v>
      </c>
      <c r="O914" s="1" t="s">
        <v>912</v>
      </c>
      <c r="P914" s="1" t="s">
        <v>22629</v>
      </c>
      <c r="Q914" s="1" t="s">
        <v>23144</v>
      </c>
      <c r="R914" s="1" t="s">
        <v>13670</v>
      </c>
      <c r="S914" s="1" t="s">
        <v>912</v>
      </c>
      <c r="T914" s="1"/>
      <c r="U914" s="1"/>
      <c r="V914" s="1" t="s">
        <v>13678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20341</v>
      </c>
      <c r="F915" s="1" t="s">
        <v>21060</v>
      </c>
      <c r="G915" s="1" t="s">
        <v>21784</v>
      </c>
      <c r="H915" s="1" t="s">
        <v>22464</v>
      </c>
      <c r="I915" s="1" t="s">
        <v>10640</v>
      </c>
      <c r="J915" s="1"/>
      <c r="K915" s="1" t="s">
        <v>22618</v>
      </c>
      <c r="L915" s="1" t="s">
        <v>913</v>
      </c>
      <c r="M915" s="1" t="s">
        <v>12307</v>
      </c>
      <c r="N915" s="1" t="s">
        <v>13066</v>
      </c>
      <c r="O915" s="1" t="s">
        <v>913</v>
      </c>
      <c r="P915" s="1" t="s">
        <v>22629</v>
      </c>
      <c r="Q915" s="1" t="s">
        <v>23145</v>
      </c>
      <c r="R915" s="1" t="s">
        <v>13670</v>
      </c>
      <c r="S915" s="1" t="s">
        <v>913</v>
      </c>
      <c r="T915" s="1"/>
      <c r="U915" s="1"/>
      <c r="V915" s="1" t="s">
        <v>13678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5941</v>
      </c>
      <c r="G916" s="1" t="s">
        <v>7564</v>
      </c>
      <c r="H916" s="1" t="s">
        <v>9114</v>
      </c>
      <c r="I916" s="1" t="s">
        <v>10641</v>
      </c>
      <c r="J916" s="1"/>
      <c r="K916" s="1" t="s">
        <v>22618</v>
      </c>
      <c r="L916" s="1" t="s">
        <v>914</v>
      </c>
      <c r="M916" s="1" t="s">
        <v>12308</v>
      </c>
      <c r="N916" s="1" t="s">
        <v>13066</v>
      </c>
      <c r="O916" s="1" t="s">
        <v>914</v>
      </c>
      <c r="P916" s="1" t="s">
        <v>22629</v>
      </c>
      <c r="Q916" s="1" t="s">
        <v>23146</v>
      </c>
      <c r="R916" s="1" t="s">
        <v>13670</v>
      </c>
      <c r="S916" s="1" t="s">
        <v>914</v>
      </c>
      <c r="T916" s="1"/>
      <c r="U916" s="1"/>
      <c r="V916" s="1" t="s">
        <v>13678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14405</v>
      </c>
      <c r="F917" s="1" t="s">
        <v>15507</v>
      </c>
      <c r="G917" s="1" t="s">
        <v>16601</v>
      </c>
      <c r="H917" s="1" t="s">
        <v>17632</v>
      </c>
      <c r="I917" s="1" t="s">
        <v>10642</v>
      </c>
      <c r="J917" s="1"/>
      <c r="K917" s="1" t="s">
        <v>22618</v>
      </c>
      <c r="L917" s="1" t="s">
        <v>915</v>
      </c>
      <c r="M917" s="1" t="s">
        <v>12309</v>
      </c>
      <c r="N917" s="1" t="s">
        <v>13066</v>
      </c>
      <c r="O917" s="1" t="s">
        <v>915</v>
      </c>
      <c r="P917" s="1" t="s">
        <v>22629</v>
      </c>
      <c r="Q917" s="1" t="s">
        <v>23147</v>
      </c>
      <c r="R917" s="1" t="s">
        <v>13670</v>
      </c>
      <c r="S917" s="1" t="s">
        <v>915</v>
      </c>
      <c r="T917" s="1"/>
      <c r="U917" s="1"/>
      <c r="V917" s="1" t="s">
        <v>13678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5943</v>
      </c>
      <c r="G918" s="1" t="s">
        <v>7566</v>
      </c>
      <c r="H918" s="1" t="s">
        <v>9116</v>
      </c>
      <c r="I918" s="1" t="s">
        <v>10643</v>
      </c>
      <c r="J918" s="1"/>
      <c r="K918" s="1" t="s">
        <v>22618</v>
      </c>
      <c r="L918" s="1" t="s">
        <v>916</v>
      </c>
      <c r="M918" s="1" t="s">
        <v>12310</v>
      </c>
      <c r="N918" s="1" t="s">
        <v>13066</v>
      </c>
      <c r="O918" s="1" t="s">
        <v>916</v>
      </c>
      <c r="P918" s="1" t="s">
        <v>22629</v>
      </c>
      <c r="Q918" s="1" t="s">
        <v>23148</v>
      </c>
      <c r="R918" s="1" t="s">
        <v>13670</v>
      </c>
      <c r="S918" s="1" t="s">
        <v>916</v>
      </c>
      <c r="T918" s="1"/>
      <c r="U918" s="1"/>
      <c r="V918" s="1" t="s">
        <v>13678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20342</v>
      </c>
      <c r="F919" s="1" t="s">
        <v>21061</v>
      </c>
      <c r="G919" s="1" t="s">
        <v>21785</v>
      </c>
      <c r="H919" s="1" t="s">
        <v>22465</v>
      </c>
      <c r="I919" s="1" t="s">
        <v>10644</v>
      </c>
      <c r="J919" s="1"/>
      <c r="K919" s="1" t="s">
        <v>22618</v>
      </c>
      <c r="L919" s="1" t="s">
        <v>917</v>
      </c>
      <c r="M919" s="1" t="s">
        <v>12311</v>
      </c>
      <c r="N919" s="1" t="s">
        <v>13066</v>
      </c>
      <c r="O919" s="1" t="s">
        <v>917</v>
      </c>
      <c r="P919" s="1" t="s">
        <v>22629</v>
      </c>
      <c r="Q919" s="1" t="s">
        <v>23149</v>
      </c>
      <c r="R919" s="1" t="s">
        <v>13670</v>
      </c>
      <c r="S919" s="1" t="s">
        <v>917</v>
      </c>
      <c r="T919" s="1"/>
      <c r="U919" s="1"/>
      <c r="V919" s="1" t="s">
        <v>13678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5945</v>
      </c>
      <c r="G920" s="1" t="s">
        <v>7568</v>
      </c>
      <c r="H920" s="1" t="s">
        <v>9118</v>
      </c>
      <c r="I920" s="1" t="s">
        <v>10645</v>
      </c>
      <c r="J920" s="1"/>
      <c r="K920" s="1" t="s">
        <v>22618</v>
      </c>
      <c r="L920" s="1" t="s">
        <v>918</v>
      </c>
      <c r="M920" s="1" t="s">
        <v>12312</v>
      </c>
      <c r="N920" s="1" t="s">
        <v>13066</v>
      </c>
      <c r="O920" s="1" t="s">
        <v>918</v>
      </c>
      <c r="P920" s="1" t="s">
        <v>22629</v>
      </c>
      <c r="Q920" s="1" t="s">
        <v>23150</v>
      </c>
      <c r="R920" s="1" t="s">
        <v>13670</v>
      </c>
      <c r="S920" s="1" t="s">
        <v>918</v>
      </c>
      <c r="T920" s="1"/>
      <c r="U920" s="1"/>
      <c r="V920" s="1" t="s">
        <v>13678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20343</v>
      </c>
      <c r="F921" s="1" t="s">
        <v>21062</v>
      </c>
      <c r="G921" s="1" t="s">
        <v>21786</v>
      </c>
      <c r="H921" s="1" t="s">
        <v>22466</v>
      </c>
      <c r="I921" s="1" t="s">
        <v>10646</v>
      </c>
      <c r="J921" s="1"/>
      <c r="K921" s="1" t="s">
        <v>22618</v>
      </c>
      <c r="L921" s="1" t="s">
        <v>919</v>
      </c>
      <c r="M921" s="1" t="s">
        <v>12313</v>
      </c>
      <c r="N921" s="1" t="s">
        <v>13066</v>
      </c>
      <c r="O921" s="1" t="s">
        <v>919</v>
      </c>
      <c r="P921" s="1" t="s">
        <v>22629</v>
      </c>
      <c r="Q921" s="1" t="s">
        <v>23151</v>
      </c>
      <c r="R921" s="1" t="s">
        <v>13670</v>
      </c>
      <c r="S921" s="1" t="s">
        <v>919</v>
      </c>
      <c r="T921" s="1"/>
      <c r="U921" s="1"/>
      <c r="V921" s="1" t="s">
        <v>13678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20344</v>
      </c>
      <c r="F922" s="1" t="s">
        <v>21063</v>
      </c>
      <c r="G922" s="1" t="s">
        <v>21787</v>
      </c>
      <c r="H922" s="1" t="s">
        <v>22465</v>
      </c>
      <c r="I922" s="1" t="s">
        <v>10647</v>
      </c>
      <c r="J922" s="1"/>
      <c r="K922" s="1" t="s">
        <v>22618</v>
      </c>
      <c r="L922" s="1" t="s">
        <v>920</v>
      </c>
      <c r="M922" s="1" t="s">
        <v>12314</v>
      </c>
      <c r="N922" s="1" t="s">
        <v>13066</v>
      </c>
      <c r="O922" s="1" t="s">
        <v>920</v>
      </c>
      <c r="P922" s="1" t="s">
        <v>22629</v>
      </c>
      <c r="Q922" s="1" t="s">
        <v>23149</v>
      </c>
      <c r="R922" s="1" t="s">
        <v>13670</v>
      </c>
      <c r="S922" s="1" t="s">
        <v>920</v>
      </c>
      <c r="T922" s="1"/>
      <c r="U922" s="1"/>
      <c r="V922" s="1" t="s">
        <v>13678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5948</v>
      </c>
      <c r="G923" s="1" t="s">
        <v>7571</v>
      </c>
      <c r="H923" s="1" t="s">
        <v>9120</v>
      </c>
      <c r="I923" s="1" t="s">
        <v>10648</v>
      </c>
      <c r="J923" s="1"/>
      <c r="K923" s="1" t="s">
        <v>22618</v>
      </c>
      <c r="L923" s="1" t="s">
        <v>921</v>
      </c>
      <c r="M923" s="1" t="s">
        <v>12315</v>
      </c>
      <c r="N923" s="1" t="s">
        <v>13066</v>
      </c>
      <c r="O923" s="1" t="s">
        <v>921</v>
      </c>
      <c r="P923" s="1" t="s">
        <v>22629</v>
      </c>
      <c r="Q923" s="1" t="s">
        <v>23152</v>
      </c>
      <c r="R923" s="1" t="s">
        <v>13670</v>
      </c>
      <c r="S923" s="1" t="s">
        <v>921</v>
      </c>
      <c r="T923" s="1"/>
      <c r="U923" s="1"/>
      <c r="V923" s="1" t="s">
        <v>13678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20345</v>
      </c>
      <c r="F924" s="1" t="s">
        <v>21064</v>
      </c>
      <c r="G924" s="1" t="s">
        <v>20345</v>
      </c>
      <c r="H924" s="1" t="s">
        <v>22467</v>
      </c>
      <c r="I924" s="1" t="s">
        <v>10649</v>
      </c>
      <c r="J924" s="1"/>
      <c r="K924" s="1" t="s">
        <v>22618</v>
      </c>
      <c r="L924" s="1" t="s">
        <v>922</v>
      </c>
      <c r="M924" s="1" t="s">
        <v>12316</v>
      </c>
      <c r="N924" s="1" t="s">
        <v>13066</v>
      </c>
      <c r="O924" s="1" t="s">
        <v>922</v>
      </c>
      <c r="P924" s="1" t="s">
        <v>22629</v>
      </c>
      <c r="Q924" s="1" t="s">
        <v>23153</v>
      </c>
      <c r="R924" s="1" t="s">
        <v>13670</v>
      </c>
      <c r="S924" s="1" t="s">
        <v>922</v>
      </c>
      <c r="T924" s="1"/>
      <c r="U924" s="1"/>
      <c r="V924" s="1" t="s">
        <v>13678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14409</v>
      </c>
      <c r="F925" s="1" t="s">
        <v>15511</v>
      </c>
      <c r="G925" s="1" t="s">
        <v>16605</v>
      </c>
      <c r="H925" s="1" t="s">
        <v>17635</v>
      </c>
      <c r="I925" s="1" t="s">
        <v>10650</v>
      </c>
      <c r="J925" s="1"/>
      <c r="K925" s="1" t="s">
        <v>22618</v>
      </c>
      <c r="L925" s="1" t="s">
        <v>923</v>
      </c>
      <c r="M925" s="1" t="s">
        <v>12317</v>
      </c>
      <c r="N925" s="1" t="s">
        <v>13066</v>
      </c>
      <c r="O925" s="1" t="s">
        <v>923</v>
      </c>
      <c r="P925" s="1" t="s">
        <v>22629</v>
      </c>
      <c r="Q925" s="1" t="s">
        <v>23154</v>
      </c>
      <c r="R925" s="1" t="s">
        <v>13670</v>
      </c>
      <c r="S925" s="1" t="s">
        <v>923</v>
      </c>
      <c r="T925" s="1"/>
      <c r="U925" s="1"/>
      <c r="V925" s="1" t="s">
        <v>13678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20346</v>
      </c>
      <c r="F926" s="1" t="s">
        <v>21065</v>
      </c>
      <c r="G926" s="1" t="s">
        <v>21788</v>
      </c>
      <c r="H926" s="1" t="s">
        <v>20346</v>
      </c>
      <c r="I926" s="1" t="s">
        <v>10651</v>
      </c>
      <c r="J926" s="1"/>
      <c r="K926" s="1" t="s">
        <v>22618</v>
      </c>
      <c r="L926" s="1" t="s">
        <v>924</v>
      </c>
      <c r="M926" s="1" t="s">
        <v>12318</v>
      </c>
      <c r="N926" s="1" t="s">
        <v>13066</v>
      </c>
      <c r="O926" s="1" t="s">
        <v>924</v>
      </c>
      <c r="P926" s="1" t="s">
        <v>22629</v>
      </c>
      <c r="Q926" s="1" t="s">
        <v>23155</v>
      </c>
      <c r="R926" s="1" t="s">
        <v>13670</v>
      </c>
      <c r="S926" s="1" t="s">
        <v>924</v>
      </c>
      <c r="T926" s="1"/>
      <c r="U926" s="1"/>
      <c r="V926" s="1" t="s">
        <v>13678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20347</v>
      </c>
      <c r="F927" s="1" t="s">
        <v>21066</v>
      </c>
      <c r="G927" s="1" t="s">
        <v>21789</v>
      </c>
      <c r="H927" s="1" t="s">
        <v>22468</v>
      </c>
      <c r="I927" s="1" t="s">
        <v>10652</v>
      </c>
      <c r="J927" s="1"/>
      <c r="K927" s="1" t="s">
        <v>22618</v>
      </c>
      <c r="L927" s="1" t="s">
        <v>925</v>
      </c>
      <c r="M927" s="1" t="s">
        <v>12319</v>
      </c>
      <c r="N927" s="1" t="s">
        <v>13066</v>
      </c>
      <c r="O927" s="1" t="s">
        <v>925</v>
      </c>
      <c r="P927" s="1" t="s">
        <v>22629</v>
      </c>
      <c r="Q927" s="1" t="s">
        <v>23156</v>
      </c>
      <c r="R927" s="1" t="s">
        <v>13670</v>
      </c>
      <c r="S927" s="1" t="s">
        <v>925</v>
      </c>
      <c r="T927" s="1"/>
      <c r="U927" s="1"/>
      <c r="V927" s="1" t="s">
        <v>13678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5953</v>
      </c>
      <c r="G928" s="1" t="s">
        <v>7575</v>
      </c>
      <c r="H928" s="1" t="s">
        <v>9124</v>
      </c>
      <c r="I928" s="1" t="s">
        <v>10653</v>
      </c>
      <c r="J928" s="1"/>
      <c r="K928" s="1" t="s">
        <v>22618</v>
      </c>
      <c r="L928" s="1" t="s">
        <v>926</v>
      </c>
      <c r="M928" s="1" t="s">
        <v>12320</v>
      </c>
      <c r="N928" s="1" t="s">
        <v>13066</v>
      </c>
      <c r="O928" s="1" t="s">
        <v>926</v>
      </c>
      <c r="P928" s="1" t="s">
        <v>22629</v>
      </c>
      <c r="Q928" s="1" t="s">
        <v>23157</v>
      </c>
      <c r="R928" s="1" t="s">
        <v>13670</v>
      </c>
      <c r="S928" s="1" t="s">
        <v>926</v>
      </c>
      <c r="T928" s="1"/>
      <c r="U928" s="1"/>
      <c r="V928" s="1" t="s">
        <v>13678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20348</v>
      </c>
      <c r="F929" s="1" t="s">
        <v>21067</v>
      </c>
      <c r="G929" s="1" t="s">
        <v>21790</v>
      </c>
      <c r="H929" s="1" t="s">
        <v>22469</v>
      </c>
      <c r="I929" s="1" t="s">
        <v>10654</v>
      </c>
      <c r="J929" s="1"/>
      <c r="K929" s="1" t="s">
        <v>22618</v>
      </c>
      <c r="L929" s="1" t="s">
        <v>927</v>
      </c>
      <c r="M929" s="1" t="s">
        <v>12321</v>
      </c>
      <c r="N929" s="1" t="s">
        <v>13066</v>
      </c>
      <c r="O929" s="1" t="s">
        <v>927</v>
      </c>
      <c r="P929" s="1" t="s">
        <v>22629</v>
      </c>
      <c r="Q929" s="1" t="s">
        <v>23158</v>
      </c>
      <c r="R929" s="1" t="s">
        <v>13670</v>
      </c>
      <c r="S929" s="1" t="s">
        <v>927</v>
      </c>
      <c r="T929" s="1"/>
      <c r="U929" s="1"/>
      <c r="V929" s="1" t="s">
        <v>13678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20349</v>
      </c>
      <c r="F930" s="1" t="s">
        <v>21068</v>
      </c>
      <c r="G930" s="1" t="s">
        <v>21791</v>
      </c>
      <c r="H930" s="1" t="s">
        <v>22470</v>
      </c>
      <c r="I930" s="1" t="s">
        <v>10655</v>
      </c>
      <c r="J930" s="1"/>
      <c r="K930" s="1" t="s">
        <v>22618</v>
      </c>
      <c r="L930" s="1" t="s">
        <v>928</v>
      </c>
      <c r="M930" s="1" t="s">
        <v>12322</v>
      </c>
      <c r="N930" s="1" t="s">
        <v>13066</v>
      </c>
      <c r="O930" s="1" t="s">
        <v>928</v>
      </c>
      <c r="P930" s="1" t="s">
        <v>22629</v>
      </c>
      <c r="Q930" s="1" t="s">
        <v>23159</v>
      </c>
      <c r="R930" s="1" t="s">
        <v>13670</v>
      </c>
      <c r="S930" s="1" t="s">
        <v>928</v>
      </c>
      <c r="T930" s="1"/>
      <c r="U930" s="1"/>
      <c r="V930" s="1" t="s">
        <v>13678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5956</v>
      </c>
      <c r="G931" s="1" t="s">
        <v>7578</v>
      </c>
      <c r="H931" s="1" t="s">
        <v>7578</v>
      </c>
      <c r="I931" s="1" t="s">
        <v>10656</v>
      </c>
      <c r="J931" s="1"/>
      <c r="K931" s="1" t="s">
        <v>22618</v>
      </c>
      <c r="L931" s="1" t="s">
        <v>929</v>
      </c>
      <c r="M931" s="1" t="s">
        <v>12323</v>
      </c>
      <c r="N931" s="1" t="s">
        <v>13066</v>
      </c>
      <c r="O931" s="1" t="s">
        <v>929</v>
      </c>
      <c r="P931" s="1" t="s">
        <v>22629</v>
      </c>
      <c r="Q931" s="1" t="s">
        <v>23160</v>
      </c>
      <c r="R931" s="1" t="s">
        <v>13670</v>
      </c>
      <c r="S931" s="1" t="s">
        <v>929</v>
      </c>
      <c r="T931" s="1"/>
      <c r="U931" s="1"/>
      <c r="V931" s="1" t="s">
        <v>13678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5957</v>
      </c>
      <c r="G932" s="1" t="s">
        <v>7579</v>
      </c>
      <c r="H932" s="1" t="s">
        <v>9127</v>
      </c>
      <c r="I932" s="1" t="s">
        <v>10657</v>
      </c>
      <c r="J932" s="1"/>
      <c r="K932" s="1" t="s">
        <v>22618</v>
      </c>
      <c r="L932" s="1" t="s">
        <v>930</v>
      </c>
      <c r="M932" s="1" t="s">
        <v>12324</v>
      </c>
      <c r="N932" s="1" t="s">
        <v>13066</v>
      </c>
      <c r="O932" s="1" t="s">
        <v>930</v>
      </c>
      <c r="P932" s="1" t="s">
        <v>22629</v>
      </c>
      <c r="Q932" s="1" t="s">
        <v>23161</v>
      </c>
      <c r="R932" s="1" t="s">
        <v>13670</v>
      </c>
      <c r="S932" s="1" t="s">
        <v>930</v>
      </c>
      <c r="T932" s="1"/>
      <c r="U932" s="1"/>
      <c r="V932" s="1" t="s">
        <v>13678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20350</v>
      </c>
      <c r="F933" s="1" t="s">
        <v>21069</v>
      </c>
      <c r="G933" s="1" t="s">
        <v>21792</v>
      </c>
      <c r="H933" s="1" t="s">
        <v>22471</v>
      </c>
      <c r="I933" s="1" t="s">
        <v>10658</v>
      </c>
      <c r="J933" s="1"/>
      <c r="K933" s="1" t="s">
        <v>22618</v>
      </c>
      <c r="L933" s="1" t="s">
        <v>931</v>
      </c>
      <c r="M933" s="1" t="s">
        <v>12325</v>
      </c>
      <c r="N933" s="1" t="s">
        <v>13066</v>
      </c>
      <c r="O933" s="1" t="s">
        <v>931</v>
      </c>
      <c r="P933" s="1" t="s">
        <v>22629</v>
      </c>
      <c r="Q933" s="1" t="s">
        <v>23162</v>
      </c>
      <c r="R933" s="1" t="s">
        <v>13670</v>
      </c>
      <c r="S933" s="1" t="s">
        <v>931</v>
      </c>
      <c r="T933" s="1"/>
      <c r="U933" s="1"/>
      <c r="V933" s="1" t="s">
        <v>13678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20351</v>
      </c>
      <c r="F934" s="1" t="s">
        <v>21070</v>
      </c>
      <c r="G934" s="1" t="s">
        <v>21793</v>
      </c>
      <c r="H934" s="1" t="s">
        <v>22472</v>
      </c>
      <c r="I934" s="1" t="s">
        <v>10659</v>
      </c>
      <c r="J934" s="1"/>
      <c r="K934" s="1" t="s">
        <v>22618</v>
      </c>
      <c r="L934" s="1" t="s">
        <v>932</v>
      </c>
      <c r="M934" s="1" t="s">
        <v>12326</v>
      </c>
      <c r="N934" s="1" t="s">
        <v>13066</v>
      </c>
      <c r="O934" s="1" t="s">
        <v>932</v>
      </c>
      <c r="P934" s="1" t="s">
        <v>22629</v>
      </c>
      <c r="Q934" s="1" t="s">
        <v>23163</v>
      </c>
      <c r="R934" s="1" t="s">
        <v>13670</v>
      </c>
      <c r="S934" s="1" t="s">
        <v>932</v>
      </c>
      <c r="T934" s="1"/>
      <c r="U934" s="1"/>
      <c r="V934" s="1" t="s">
        <v>13678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20352</v>
      </c>
      <c r="F935" s="1" t="s">
        <v>21071</v>
      </c>
      <c r="G935" s="1" t="s">
        <v>21794</v>
      </c>
      <c r="H935" s="1" t="s">
        <v>22473</v>
      </c>
      <c r="I935" s="1" t="s">
        <v>10660</v>
      </c>
      <c r="J935" s="1"/>
      <c r="K935" s="1" t="s">
        <v>22618</v>
      </c>
      <c r="L935" s="1" t="s">
        <v>933</v>
      </c>
      <c r="M935" s="1" t="s">
        <v>12327</v>
      </c>
      <c r="N935" s="1" t="s">
        <v>13066</v>
      </c>
      <c r="O935" s="1" t="s">
        <v>933</v>
      </c>
      <c r="P935" s="1" t="s">
        <v>22629</v>
      </c>
      <c r="Q935" s="1" t="s">
        <v>23164</v>
      </c>
      <c r="R935" s="1" t="s">
        <v>13670</v>
      </c>
      <c r="S935" s="1" t="s">
        <v>933</v>
      </c>
      <c r="T935" s="1"/>
      <c r="U935" s="1"/>
      <c r="V935" s="1" t="s">
        <v>13678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20353</v>
      </c>
      <c r="F936" s="1" t="s">
        <v>21072</v>
      </c>
      <c r="G936" s="1" t="s">
        <v>21795</v>
      </c>
      <c r="H936" s="1" t="s">
        <v>22465</v>
      </c>
      <c r="I936" s="1" t="s">
        <v>10661</v>
      </c>
      <c r="J936" s="1"/>
      <c r="K936" s="1" t="s">
        <v>22618</v>
      </c>
      <c r="L936" s="1" t="s">
        <v>934</v>
      </c>
      <c r="M936" s="1" t="s">
        <v>12328</v>
      </c>
      <c r="N936" s="1" t="s">
        <v>13066</v>
      </c>
      <c r="O936" s="1" t="s">
        <v>934</v>
      </c>
      <c r="P936" s="1" t="s">
        <v>22629</v>
      </c>
      <c r="Q936" s="1" t="s">
        <v>23149</v>
      </c>
      <c r="R936" s="1" t="s">
        <v>13670</v>
      </c>
      <c r="S936" s="1" t="s">
        <v>934</v>
      </c>
      <c r="T936" s="1"/>
      <c r="U936" s="1"/>
      <c r="V936" s="1" t="s">
        <v>13678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14417</v>
      </c>
      <c r="F937" s="1" t="s">
        <v>15519</v>
      </c>
      <c r="G937" s="1" t="s">
        <v>16613</v>
      </c>
      <c r="H937" s="1" t="s">
        <v>17641</v>
      </c>
      <c r="I937" s="1" t="s">
        <v>10662</v>
      </c>
      <c r="J937" s="1"/>
      <c r="K937" s="1" t="s">
        <v>22618</v>
      </c>
      <c r="L937" s="1" t="s">
        <v>935</v>
      </c>
      <c r="M937" s="1" t="s">
        <v>12329</v>
      </c>
      <c r="N937" s="1" t="s">
        <v>13066</v>
      </c>
      <c r="O937" s="1" t="s">
        <v>935</v>
      </c>
      <c r="P937" s="1" t="s">
        <v>22629</v>
      </c>
      <c r="Q937" s="1" t="s">
        <v>23165</v>
      </c>
      <c r="R937" s="1" t="s">
        <v>13670</v>
      </c>
      <c r="S937" s="1" t="s">
        <v>935</v>
      </c>
      <c r="T937" s="1"/>
      <c r="U937" s="1"/>
      <c r="V937" s="1" t="s">
        <v>13678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14418</v>
      </c>
      <c r="F938" s="1" t="s">
        <v>15520</v>
      </c>
      <c r="G938" s="1" t="s">
        <v>16614</v>
      </c>
      <c r="H938" s="1" t="s">
        <v>17642</v>
      </c>
      <c r="I938" s="1" t="s">
        <v>10663</v>
      </c>
      <c r="J938" s="1"/>
      <c r="K938" s="1" t="s">
        <v>22618</v>
      </c>
      <c r="L938" s="1" t="s">
        <v>936</v>
      </c>
      <c r="M938" s="1" t="s">
        <v>12330</v>
      </c>
      <c r="N938" s="1" t="s">
        <v>13066</v>
      </c>
      <c r="O938" s="1" t="s">
        <v>936</v>
      </c>
      <c r="P938" s="1" t="s">
        <v>22629</v>
      </c>
      <c r="Q938" s="1" t="s">
        <v>23166</v>
      </c>
      <c r="R938" s="1" t="s">
        <v>13670</v>
      </c>
      <c r="S938" s="1" t="s">
        <v>936</v>
      </c>
      <c r="T938" s="1"/>
      <c r="U938" s="1"/>
      <c r="V938" s="1" t="s">
        <v>13678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20354</v>
      </c>
      <c r="F939" s="1" t="s">
        <v>21073</v>
      </c>
      <c r="G939" s="1" t="s">
        <v>21796</v>
      </c>
      <c r="H939" s="1" t="s">
        <v>22474</v>
      </c>
      <c r="I939" s="1" t="s">
        <v>10664</v>
      </c>
      <c r="J939" s="1"/>
      <c r="K939" s="1" t="s">
        <v>22618</v>
      </c>
      <c r="L939" s="1" t="s">
        <v>937</v>
      </c>
      <c r="M939" s="1" t="s">
        <v>12331</v>
      </c>
      <c r="N939" s="1" t="s">
        <v>13066</v>
      </c>
      <c r="O939" s="1" t="s">
        <v>937</v>
      </c>
      <c r="P939" s="1" t="s">
        <v>22629</v>
      </c>
      <c r="Q939" s="1" t="s">
        <v>23167</v>
      </c>
      <c r="R939" s="1" t="s">
        <v>13670</v>
      </c>
      <c r="S939" s="1" t="s">
        <v>937</v>
      </c>
      <c r="T939" s="1"/>
      <c r="U939" s="1"/>
      <c r="V939" s="1" t="s">
        <v>13678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5965</v>
      </c>
      <c r="G940" s="1" t="s">
        <v>7587</v>
      </c>
      <c r="H940" s="1" t="s">
        <v>9134</v>
      </c>
      <c r="I940" s="1" t="s">
        <v>10665</v>
      </c>
      <c r="J940" s="1"/>
      <c r="K940" s="1" t="s">
        <v>22618</v>
      </c>
      <c r="L940" s="1" t="s">
        <v>938</v>
      </c>
      <c r="M940" s="1" t="s">
        <v>12332</v>
      </c>
      <c r="N940" s="1" t="s">
        <v>13066</v>
      </c>
      <c r="O940" s="1" t="s">
        <v>938</v>
      </c>
      <c r="P940" s="1" t="s">
        <v>22629</v>
      </c>
      <c r="Q940" s="1" t="s">
        <v>23168</v>
      </c>
      <c r="R940" s="1" t="s">
        <v>13670</v>
      </c>
      <c r="S940" s="1" t="s">
        <v>938</v>
      </c>
      <c r="T940" s="1"/>
      <c r="U940" s="1"/>
      <c r="V940" s="1" t="s">
        <v>13678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5966</v>
      </c>
      <c r="G941" s="1" t="s">
        <v>7588</v>
      </c>
      <c r="H941" s="1" t="s">
        <v>9135</v>
      </c>
      <c r="I941" s="1" t="s">
        <v>10666</v>
      </c>
      <c r="J941" s="1"/>
      <c r="K941" s="1" t="s">
        <v>22618</v>
      </c>
      <c r="L941" s="1" t="s">
        <v>939</v>
      </c>
      <c r="M941" s="1" t="s">
        <v>12333</v>
      </c>
      <c r="N941" s="1" t="s">
        <v>13066</v>
      </c>
      <c r="O941" s="1" t="s">
        <v>939</v>
      </c>
      <c r="P941" s="1" t="s">
        <v>22629</v>
      </c>
      <c r="Q941" s="1" t="s">
        <v>23169</v>
      </c>
      <c r="R941" s="1" t="s">
        <v>13670</v>
      </c>
      <c r="S941" s="1" t="s">
        <v>939</v>
      </c>
      <c r="T941" s="1"/>
      <c r="U941" s="1"/>
      <c r="V941" s="1" t="s">
        <v>13678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20355</v>
      </c>
      <c r="F942" s="1" t="s">
        <v>21074</v>
      </c>
      <c r="G942" s="1" t="s">
        <v>21797</v>
      </c>
      <c r="H942" s="1" t="s">
        <v>22475</v>
      </c>
      <c r="I942" s="1" t="s">
        <v>10667</v>
      </c>
      <c r="J942" s="1"/>
      <c r="K942" s="1" t="s">
        <v>22618</v>
      </c>
      <c r="L942" s="1" t="s">
        <v>940</v>
      </c>
      <c r="M942" s="1" t="s">
        <v>12334</v>
      </c>
      <c r="N942" s="1" t="s">
        <v>13066</v>
      </c>
      <c r="O942" s="1" t="s">
        <v>940</v>
      </c>
      <c r="P942" s="1" t="s">
        <v>22629</v>
      </c>
      <c r="Q942" s="1" t="s">
        <v>23170</v>
      </c>
      <c r="R942" s="1" t="s">
        <v>13670</v>
      </c>
      <c r="S942" s="1" t="s">
        <v>940</v>
      </c>
      <c r="T942" s="1"/>
      <c r="U942" s="1"/>
      <c r="V942" s="1" t="s">
        <v>13678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14421</v>
      </c>
      <c r="F943" s="1" t="s">
        <v>15523</v>
      </c>
      <c r="G943" s="1" t="s">
        <v>16617</v>
      </c>
      <c r="H943" s="1" t="s">
        <v>17645</v>
      </c>
      <c r="I943" s="1" t="s">
        <v>10668</v>
      </c>
      <c r="J943" s="1"/>
      <c r="K943" s="1" t="s">
        <v>22618</v>
      </c>
      <c r="L943" s="1" t="s">
        <v>941</v>
      </c>
      <c r="M943" s="1" t="s">
        <v>12335</v>
      </c>
      <c r="N943" s="1" t="s">
        <v>13066</v>
      </c>
      <c r="O943" s="1" t="s">
        <v>941</v>
      </c>
      <c r="P943" s="1" t="s">
        <v>22629</v>
      </c>
      <c r="Q943" s="1" t="s">
        <v>23171</v>
      </c>
      <c r="R943" s="1" t="s">
        <v>13670</v>
      </c>
      <c r="S943" s="1" t="s">
        <v>941</v>
      </c>
      <c r="T943" s="1"/>
      <c r="U943" s="1"/>
      <c r="V943" s="1" t="s">
        <v>13678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20356</v>
      </c>
      <c r="F944" s="1" t="s">
        <v>21075</v>
      </c>
      <c r="G944" s="1" t="s">
        <v>21798</v>
      </c>
      <c r="H944" s="1" t="s">
        <v>22476</v>
      </c>
      <c r="I944" s="1" t="s">
        <v>10669</v>
      </c>
      <c r="J944" s="1"/>
      <c r="K944" s="1" t="s">
        <v>22618</v>
      </c>
      <c r="L944" s="1" t="s">
        <v>942</v>
      </c>
      <c r="M944" s="1" t="s">
        <v>12336</v>
      </c>
      <c r="N944" s="1" t="s">
        <v>13066</v>
      </c>
      <c r="O944" s="1" t="s">
        <v>942</v>
      </c>
      <c r="P944" s="1" t="s">
        <v>22629</v>
      </c>
      <c r="Q944" s="1" t="s">
        <v>23172</v>
      </c>
      <c r="R944" s="1" t="s">
        <v>13670</v>
      </c>
      <c r="S944" s="1" t="s">
        <v>942</v>
      </c>
      <c r="T944" s="1"/>
      <c r="U944" s="1"/>
      <c r="V944" s="1" t="s">
        <v>13678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5970</v>
      </c>
      <c r="G945" s="1" t="s">
        <v>7592</v>
      </c>
      <c r="H945" s="1" t="s">
        <v>9138</v>
      </c>
      <c r="I945" s="1" t="s">
        <v>10670</v>
      </c>
      <c r="J945" s="1"/>
      <c r="K945" s="1" t="s">
        <v>22618</v>
      </c>
      <c r="L945" s="1" t="s">
        <v>943</v>
      </c>
      <c r="M945" s="1" t="s">
        <v>12337</v>
      </c>
      <c r="N945" s="1" t="s">
        <v>13066</v>
      </c>
      <c r="O945" s="1" t="s">
        <v>943</v>
      </c>
      <c r="P945" s="1" t="s">
        <v>22629</v>
      </c>
      <c r="Q945" s="1" t="s">
        <v>23173</v>
      </c>
      <c r="R945" s="1" t="s">
        <v>13670</v>
      </c>
      <c r="S945" s="1" t="s">
        <v>943</v>
      </c>
      <c r="T945" s="1"/>
      <c r="U945" s="1"/>
      <c r="V945" s="1" t="s">
        <v>13678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20357</v>
      </c>
      <c r="F946" s="1" t="s">
        <v>21076</v>
      </c>
      <c r="G946" s="1" t="s">
        <v>21799</v>
      </c>
      <c r="H946" s="1" t="s">
        <v>22477</v>
      </c>
      <c r="I946" s="1" t="s">
        <v>10671</v>
      </c>
      <c r="J946" s="1"/>
      <c r="K946" s="1" t="s">
        <v>22618</v>
      </c>
      <c r="L946" s="1" t="s">
        <v>944</v>
      </c>
      <c r="M946" s="1" t="s">
        <v>12338</v>
      </c>
      <c r="N946" s="1" t="s">
        <v>13066</v>
      </c>
      <c r="O946" s="1" t="s">
        <v>944</v>
      </c>
      <c r="P946" s="1" t="s">
        <v>22629</v>
      </c>
      <c r="Q946" s="1" t="s">
        <v>23174</v>
      </c>
      <c r="R946" s="1" t="s">
        <v>13670</v>
      </c>
      <c r="S946" s="1" t="s">
        <v>944</v>
      </c>
      <c r="T946" s="1"/>
      <c r="U946" s="1"/>
      <c r="V946" s="1" t="s">
        <v>13678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14425</v>
      </c>
      <c r="F947" s="1" t="s">
        <v>15527</v>
      </c>
      <c r="G947" s="1" t="s">
        <v>16621</v>
      </c>
      <c r="H947" s="1" t="s">
        <v>17648</v>
      </c>
      <c r="I947" s="1" t="s">
        <v>10672</v>
      </c>
      <c r="J947" s="1"/>
      <c r="K947" s="1" t="s">
        <v>22618</v>
      </c>
      <c r="L947" s="1" t="s">
        <v>945</v>
      </c>
      <c r="M947" s="1" t="s">
        <v>12339</v>
      </c>
      <c r="N947" s="1" t="s">
        <v>13066</v>
      </c>
      <c r="O947" s="1" t="s">
        <v>945</v>
      </c>
      <c r="P947" s="1" t="s">
        <v>22629</v>
      </c>
      <c r="Q947" s="1" t="s">
        <v>23175</v>
      </c>
      <c r="R947" s="1" t="s">
        <v>13670</v>
      </c>
      <c r="S947" s="1" t="s">
        <v>945</v>
      </c>
      <c r="T947" s="1"/>
      <c r="U947" s="1"/>
      <c r="V947" s="1" t="s">
        <v>13678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5973</v>
      </c>
      <c r="G948" s="1" t="s">
        <v>7595</v>
      </c>
      <c r="H948" s="1" t="s">
        <v>9141</v>
      </c>
      <c r="I948" s="1" t="s">
        <v>10673</v>
      </c>
      <c r="J948" s="1"/>
      <c r="K948" s="1" t="s">
        <v>22618</v>
      </c>
      <c r="L948" s="1" t="s">
        <v>946</v>
      </c>
      <c r="M948" s="1" t="s">
        <v>12340</v>
      </c>
      <c r="N948" s="1" t="s">
        <v>13066</v>
      </c>
      <c r="O948" s="1" t="s">
        <v>946</v>
      </c>
      <c r="P948" s="1" t="s">
        <v>22629</v>
      </c>
      <c r="Q948" s="1" t="s">
        <v>23176</v>
      </c>
      <c r="R948" s="1" t="s">
        <v>13670</v>
      </c>
      <c r="S948" s="1" t="s">
        <v>946</v>
      </c>
      <c r="T948" s="1"/>
      <c r="U948" s="1"/>
      <c r="V948" s="1" t="s">
        <v>13678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20358</v>
      </c>
      <c r="F949" s="1" t="s">
        <v>21077</v>
      </c>
      <c r="G949" s="1" t="s">
        <v>21800</v>
      </c>
      <c r="H949" s="1" t="s">
        <v>22478</v>
      </c>
      <c r="I949" s="1" t="s">
        <v>10674</v>
      </c>
      <c r="J949" s="1"/>
      <c r="K949" s="1" t="s">
        <v>22618</v>
      </c>
      <c r="L949" s="1" t="s">
        <v>947</v>
      </c>
      <c r="M949" s="1" t="s">
        <v>12341</v>
      </c>
      <c r="N949" s="1" t="s">
        <v>13066</v>
      </c>
      <c r="O949" s="1" t="s">
        <v>947</v>
      </c>
      <c r="P949" s="1" t="s">
        <v>22629</v>
      </c>
      <c r="Q949" s="1" t="s">
        <v>23177</v>
      </c>
      <c r="R949" s="1" t="s">
        <v>13670</v>
      </c>
      <c r="S949" s="1" t="s">
        <v>947</v>
      </c>
      <c r="T949" s="1"/>
      <c r="U949" s="1"/>
      <c r="V949" s="1" t="s">
        <v>13678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14427</v>
      </c>
      <c r="F950" s="1" t="s">
        <v>15529</v>
      </c>
      <c r="G950" s="1" t="s">
        <v>16623</v>
      </c>
      <c r="H950" s="1" t="s">
        <v>17650</v>
      </c>
      <c r="I950" s="1" t="s">
        <v>10675</v>
      </c>
      <c r="J950" s="1"/>
      <c r="K950" s="1" t="s">
        <v>22618</v>
      </c>
      <c r="L950" s="1" t="s">
        <v>948</v>
      </c>
      <c r="M950" s="1" t="s">
        <v>12342</v>
      </c>
      <c r="N950" s="1" t="s">
        <v>13066</v>
      </c>
      <c r="O950" s="1" t="s">
        <v>948</v>
      </c>
      <c r="P950" s="1" t="s">
        <v>22629</v>
      </c>
      <c r="Q950" s="1" t="s">
        <v>23178</v>
      </c>
      <c r="R950" s="1" t="s">
        <v>13670</v>
      </c>
      <c r="S950" s="1" t="s">
        <v>948</v>
      </c>
      <c r="T950" s="1"/>
      <c r="U950" s="1"/>
      <c r="V950" s="1" t="s">
        <v>13678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20359</v>
      </c>
      <c r="F951" s="1" t="s">
        <v>21078</v>
      </c>
      <c r="G951" s="1" t="s">
        <v>21801</v>
      </c>
      <c r="H951" s="1" t="s">
        <v>22479</v>
      </c>
      <c r="I951" s="1" t="s">
        <v>10676</v>
      </c>
      <c r="J951" s="1"/>
      <c r="K951" s="1" t="s">
        <v>22618</v>
      </c>
      <c r="L951" s="1" t="s">
        <v>949</v>
      </c>
      <c r="M951" s="1" t="s">
        <v>12343</v>
      </c>
      <c r="N951" s="1" t="s">
        <v>13066</v>
      </c>
      <c r="O951" s="1" t="s">
        <v>949</v>
      </c>
      <c r="P951" s="1" t="s">
        <v>22629</v>
      </c>
      <c r="Q951" s="1" t="s">
        <v>23179</v>
      </c>
      <c r="R951" s="1" t="s">
        <v>13670</v>
      </c>
      <c r="S951" s="1" t="s">
        <v>949</v>
      </c>
      <c r="T951" s="1"/>
      <c r="U951" s="1"/>
      <c r="V951" s="1" t="s">
        <v>13678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20360</v>
      </c>
      <c r="F952" s="1" t="s">
        <v>21079</v>
      </c>
      <c r="G952" s="1" t="s">
        <v>21802</v>
      </c>
      <c r="H952" s="1" t="s">
        <v>22480</v>
      </c>
      <c r="I952" s="1" t="s">
        <v>10677</v>
      </c>
      <c r="J952" s="1"/>
      <c r="K952" s="1" t="s">
        <v>22618</v>
      </c>
      <c r="L952" s="1" t="s">
        <v>950</v>
      </c>
      <c r="M952" s="1" t="s">
        <v>12344</v>
      </c>
      <c r="N952" s="1" t="s">
        <v>13066</v>
      </c>
      <c r="O952" s="1" t="s">
        <v>950</v>
      </c>
      <c r="P952" s="1" t="s">
        <v>22629</v>
      </c>
      <c r="Q952" s="1" t="s">
        <v>23180</v>
      </c>
      <c r="R952" s="1" t="s">
        <v>13670</v>
      </c>
      <c r="S952" s="1" t="s">
        <v>950</v>
      </c>
      <c r="T952" s="1"/>
      <c r="U952" s="1"/>
      <c r="V952" s="1" t="s">
        <v>13678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5978</v>
      </c>
      <c r="G953" s="1" t="s">
        <v>7600</v>
      </c>
      <c r="H953" s="1" t="s">
        <v>9146</v>
      </c>
      <c r="I953" s="1" t="s">
        <v>10678</v>
      </c>
      <c r="J953" s="1"/>
      <c r="K953" s="1" t="s">
        <v>22618</v>
      </c>
      <c r="L953" s="1" t="s">
        <v>951</v>
      </c>
      <c r="M953" s="1" t="s">
        <v>12345</v>
      </c>
      <c r="N953" s="1" t="s">
        <v>13066</v>
      </c>
      <c r="O953" s="1" t="s">
        <v>951</v>
      </c>
      <c r="P953" s="1" t="s">
        <v>22629</v>
      </c>
      <c r="Q953" s="1" t="s">
        <v>23181</v>
      </c>
      <c r="R953" s="1" t="s">
        <v>13670</v>
      </c>
      <c r="S953" s="1" t="s">
        <v>951</v>
      </c>
      <c r="T953" s="1"/>
      <c r="U953" s="1"/>
      <c r="V953" s="1" t="s">
        <v>13678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14430</v>
      </c>
      <c r="F954" s="1" t="s">
        <v>15532</v>
      </c>
      <c r="G954" s="1" t="s">
        <v>16626</v>
      </c>
      <c r="H954" s="1" t="s">
        <v>17653</v>
      </c>
      <c r="I954" s="1" t="s">
        <v>10679</v>
      </c>
      <c r="J954" s="1"/>
      <c r="K954" s="1" t="s">
        <v>22618</v>
      </c>
      <c r="L954" s="1" t="s">
        <v>952</v>
      </c>
      <c r="M954" s="1" t="s">
        <v>12346</v>
      </c>
      <c r="N954" s="1" t="s">
        <v>13066</v>
      </c>
      <c r="O954" s="1" t="s">
        <v>952</v>
      </c>
      <c r="P954" s="1" t="s">
        <v>22629</v>
      </c>
      <c r="Q954" s="1" t="s">
        <v>23182</v>
      </c>
      <c r="R954" s="1" t="s">
        <v>13670</v>
      </c>
      <c r="S954" s="1" t="s">
        <v>952</v>
      </c>
      <c r="T954" s="1"/>
      <c r="U954" s="1"/>
      <c r="V954" s="1" t="s">
        <v>13678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20361</v>
      </c>
      <c r="F955" s="1" t="s">
        <v>21080</v>
      </c>
      <c r="G955" s="1" t="s">
        <v>21803</v>
      </c>
      <c r="H955" s="1" t="s">
        <v>22470</v>
      </c>
      <c r="I955" s="1" t="s">
        <v>10680</v>
      </c>
      <c r="J955" s="1"/>
      <c r="K955" s="1" t="s">
        <v>22618</v>
      </c>
      <c r="L955" s="1" t="s">
        <v>953</v>
      </c>
      <c r="M955" s="1" t="s">
        <v>12347</v>
      </c>
      <c r="N955" s="1" t="s">
        <v>13066</v>
      </c>
      <c r="O955" s="1" t="s">
        <v>953</v>
      </c>
      <c r="P955" s="1" t="s">
        <v>22629</v>
      </c>
      <c r="Q955" s="1" t="s">
        <v>23159</v>
      </c>
      <c r="R955" s="1" t="s">
        <v>13670</v>
      </c>
      <c r="S955" s="1" t="s">
        <v>953</v>
      </c>
      <c r="T955" s="1"/>
      <c r="U955" s="1"/>
      <c r="V955" s="1" t="s">
        <v>13678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14432</v>
      </c>
      <c r="F956" s="1" t="s">
        <v>15534</v>
      </c>
      <c r="G956" s="1" t="s">
        <v>16628</v>
      </c>
      <c r="H956" s="1" t="s">
        <v>17654</v>
      </c>
      <c r="I956" s="1" t="s">
        <v>10681</v>
      </c>
      <c r="J956" s="1"/>
      <c r="K956" s="1" t="s">
        <v>22618</v>
      </c>
      <c r="L956" s="1" t="s">
        <v>954</v>
      </c>
      <c r="M956" s="1" t="s">
        <v>12348</v>
      </c>
      <c r="N956" s="1" t="s">
        <v>13066</v>
      </c>
      <c r="O956" s="1" t="s">
        <v>954</v>
      </c>
      <c r="P956" s="1" t="s">
        <v>22629</v>
      </c>
      <c r="Q956" s="1" t="s">
        <v>23183</v>
      </c>
      <c r="R956" s="1" t="s">
        <v>13670</v>
      </c>
      <c r="S956" s="1" t="s">
        <v>954</v>
      </c>
      <c r="T956" s="1"/>
      <c r="U956" s="1"/>
      <c r="V956" s="1" t="s">
        <v>13678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20362</v>
      </c>
      <c r="F957" s="1" t="s">
        <v>21081</v>
      </c>
      <c r="G957" s="1" t="s">
        <v>21804</v>
      </c>
      <c r="H957" s="1" t="s">
        <v>22481</v>
      </c>
      <c r="I957" s="1" t="s">
        <v>10682</v>
      </c>
      <c r="J957" s="1"/>
      <c r="K957" s="1" t="s">
        <v>22618</v>
      </c>
      <c r="L957" s="1" t="s">
        <v>955</v>
      </c>
      <c r="M957" s="1" t="s">
        <v>12349</v>
      </c>
      <c r="N957" s="1" t="s">
        <v>13066</v>
      </c>
      <c r="O957" s="1" t="s">
        <v>955</v>
      </c>
      <c r="P957" s="1" t="s">
        <v>22629</v>
      </c>
      <c r="Q957" s="1" t="s">
        <v>23184</v>
      </c>
      <c r="R957" s="1" t="s">
        <v>13670</v>
      </c>
      <c r="S957" s="1" t="s">
        <v>955</v>
      </c>
      <c r="T957" s="1"/>
      <c r="U957" s="1"/>
      <c r="V957" s="1" t="s">
        <v>13678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5983</v>
      </c>
      <c r="G958" s="1" t="s">
        <v>7605</v>
      </c>
      <c r="H958" s="1" t="s">
        <v>9150</v>
      </c>
      <c r="I958" s="1" t="s">
        <v>10683</v>
      </c>
      <c r="J958" s="1"/>
      <c r="K958" s="1" t="s">
        <v>22618</v>
      </c>
      <c r="L958" s="1" t="s">
        <v>956</v>
      </c>
      <c r="M958" s="1" t="s">
        <v>12350</v>
      </c>
      <c r="N958" s="1" t="s">
        <v>13066</v>
      </c>
      <c r="O958" s="1" t="s">
        <v>956</v>
      </c>
      <c r="P958" s="1" t="s">
        <v>22629</v>
      </c>
      <c r="Q958" s="1" t="s">
        <v>23185</v>
      </c>
      <c r="R958" s="1" t="s">
        <v>13670</v>
      </c>
      <c r="S958" s="1" t="s">
        <v>956</v>
      </c>
      <c r="T958" s="1"/>
      <c r="U958" s="1"/>
      <c r="V958" s="1" t="s">
        <v>13678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5984</v>
      </c>
      <c r="G959" s="1" t="s">
        <v>7606</v>
      </c>
      <c r="H959" s="1" t="s">
        <v>9151</v>
      </c>
      <c r="I959" s="1" t="s">
        <v>10684</v>
      </c>
      <c r="J959" s="1"/>
      <c r="K959" s="1" t="s">
        <v>22618</v>
      </c>
      <c r="L959" s="1" t="s">
        <v>957</v>
      </c>
      <c r="M959" s="1" t="s">
        <v>12351</v>
      </c>
      <c r="N959" s="1" t="s">
        <v>13066</v>
      </c>
      <c r="O959" s="1" t="s">
        <v>957</v>
      </c>
      <c r="P959" s="1" t="s">
        <v>22629</v>
      </c>
      <c r="Q959" s="1" t="s">
        <v>23186</v>
      </c>
      <c r="R959" s="1" t="s">
        <v>13670</v>
      </c>
      <c r="S959" s="1" t="s">
        <v>957</v>
      </c>
      <c r="T959" s="1"/>
      <c r="U959" s="1"/>
      <c r="V959" s="1" t="s">
        <v>13678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20363</v>
      </c>
      <c r="F960" s="1" t="s">
        <v>21082</v>
      </c>
      <c r="G960" s="1" t="s">
        <v>21805</v>
      </c>
      <c r="H960" s="1" t="s">
        <v>22472</v>
      </c>
      <c r="I960" s="1" t="s">
        <v>10685</v>
      </c>
      <c r="J960" s="1"/>
      <c r="K960" s="1" t="s">
        <v>22618</v>
      </c>
      <c r="L960" s="1" t="s">
        <v>958</v>
      </c>
      <c r="M960" s="1" t="s">
        <v>12352</v>
      </c>
      <c r="N960" s="1" t="s">
        <v>13066</v>
      </c>
      <c r="O960" s="1" t="s">
        <v>958</v>
      </c>
      <c r="P960" s="1" t="s">
        <v>22629</v>
      </c>
      <c r="Q960" s="1" t="s">
        <v>23163</v>
      </c>
      <c r="R960" s="1" t="s">
        <v>13670</v>
      </c>
      <c r="S960" s="1" t="s">
        <v>958</v>
      </c>
      <c r="T960" s="1"/>
      <c r="U960" s="1"/>
      <c r="V960" s="1" t="s">
        <v>13678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20364</v>
      </c>
      <c r="F961" s="1" t="s">
        <v>21083</v>
      </c>
      <c r="G961" s="1" t="s">
        <v>21806</v>
      </c>
      <c r="H961" s="1" t="s">
        <v>22482</v>
      </c>
      <c r="I961" s="1" t="s">
        <v>10686</v>
      </c>
      <c r="J961" s="1"/>
      <c r="K961" s="1" t="s">
        <v>22618</v>
      </c>
      <c r="L961" s="1" t="s">
        <v>959</v>
      </c>
      <c r="M961" s="1" t="s">
        <v>12353</v>
      </c>
      <c r="N961" s="1" t="s">
        <v>13066</v>
      </c>
      <c r="O961" s="1" t="s">
        <v>959</v>
      </c>
      <c r="P961" s="1" t="s">
        <v>22629</v>
      </c>
      <c r="Q961" s="1" t="s">
        <v>23187</v>
      </c>
      <c r="R961" s="1" t="s">
        <v>13670</v>
      </c>
      <c r="S961" s="1" t="s">
        <v>959</v>
      </c>
      <c r="T961" s="1"/>
      <c r="U961" s="1"/>
      <c r="V961" s="1" t="s">
        <v>13678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20365</v>
      </c>
      <c r="F962" s="1" t="s">
        <v>21084</v>
      </c>
      <c r="G962" s="1" t="s">
        <v>21807</v>
      </c>
      <c r="H962" s="1" t="s">
        <v>22483</v>
      </c>
      <c r="I962" s="1" t="s">
        <v>10687</v>
      </c>
      <c r="J962" s="1"/>
      <c r="K962" s="1" t="s">
        <v>22618</v>
      </c>
      <c r="L962" s="1" t="s">
        <v>960</v>
      </c>
      <c r="M962" s="1" t="s">
        <v>12354</v>
      </c>
      <c r="N962" s="1" t="s">
        <v>13066</v>
      </c>
      <c r="O962" s="1" t="s">
        <v>960</v>
      </c>
      <c r="P962" s="1" t="s">
        <v>22629</v>
      </c>
      <c r="Q962" s="1" t="s">
        <v>23188</v>
      </c>
      <c r="R962" s="1" t="s">
        <v>13670</v>
      </c>
      <c r="S962" s="1" t="s">
        <v>960</v>
      </c>
      <c r="T962" s="1"/>
      <c r="U962" s="1"/>
      <c r="V962" s="1" t="s">
        <v>13678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20366</v>
      </c>
      <c r="F963" s="1" t="s">
        <v>21085</v>
      </c>
      <c r="G963" s="1" t="s">
        <v>21808</v>
      </c>
      <c r="H963" s="1" t="s">
        <v>22484</v>
      </c>
      <c r="I963" s="1" t="s">
        <v>10688</v>
      </c>
      <c r="J963" s="1"/>
      <c r="K963" s="1" t="s">
        <v>22618</v>
      </c>
      <c r="L963" s="1" t="s">
        <v>961</v>
      </c>
      <c r="M963" s="1" t="s">
        <v>12355</v>
      </c>
      <c r="N963" s="1" t="s">
        <v>13066</v>
      </c>
      <c r="O963" s="1" t="s">
        <v>961</v>
      </c>
      <c r="P963" s="1" t="s">
        <v>22629</v>
      </c>
      <c r="Q963" s="1" t="s">
        <v>23189</v>
      </c>
      <c r="R963" s="1" t="s">
        <v>13670</v>
      </c>
      <c r="S963" s="1" t="s">
        <v>961</v>
      </c>
      <c r="T963" s="1"/>
      <c r="U963" s="1"/>
      <c r="V963" s="1" t="s">
        <v>13678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5989</v>
      </c>
      <c r="G964" s="1" t="s">
        <v>7611</v>
      </c>
      <c r="H964" s="1" t="s">
        <v>9155</v>
      </c>
      <c r="I964" s="1" t="s">
        <v>10335</v>
      </c>
      <c r="J964" s="1"/>
      <c r="K964" s="1" t="s">
        <v>22618</v>
      </c>
      <c r="L964" s="1" t="s">
        <v>962</v>
      </c>
      <c r="M964" s="1" t="s">
        <v>12356</v>
      </c>
      <c r="N964" s="1" t="s">
        <v>13066</v>
      </c>
      <c r="O964" s="1" t="s">
        <v>962</v>
      </c>
      <c r="P964" s="1" t="s">
        <v>22629</v>
      </c>
      <c r="Q964" s="1" t="s">
        <v>23190</v>
      </c>
      <c r="R964" s="1" t="s">
        <v>13670</v>
      </c>
      <c r="S964" s="1" t="s">
        <v>962</v>
      </c>
      <c r="T964" s="1"/>
      <c r="U964" s="1"/>
      <c r="V964" s="1" t="s">
        <v>13678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14440</v>
      </c>
      <c r="F965" s="1" t="s">
        <v>15542</v>
      </c>
      <c r="G965" s="1" t="s">
        <v>16636</v>
      </c>
      <c r="H965" s="1" t="s">
        <v>17661</v>
      </c>
      <c r="I965" s="1" t="s">
        <v>10689</v>
      </c>
      <c r="J965" s="1"/>
      <c r="K965" s="1" t="s">
        <v>22618</v>
      </c>
      <c r="L965" s="1" t="s">
        <v>963</v>
      </c>
      <c r="M965" s="1" t="s">
        <v>12357</v>
      </c>
      <c r="N965" s="1" t="s">
        <v>13066</v>
      </c>
      <c r="O965" s="1" t="s">
        <v>963</v>
      </c>
      <c r="P965" s="1" t="s">
        <v>22629</v>
      </c>
      <c r="Q965" s="1" t="s">
        <v>23191</v>
      </c>
      <c r="R965" s="1" t="s">
        <v>13670</v>
      </c>
      <c r="S965" s="1" t="s">
        <v>963</v>
      </c>
      <c r="T965" s="1"/>
      <c r="U965" s="1"/>
      <c r="V965" s="1" t="s">
        <v>13678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14441</v>
      </c>
      <c r="F966" s="1" t="s">
        <v>15543</v>
      </c>
      <c r="G966" s="1" t="s">
        <v>16637</v>
      </c>
      <c r="H966" s="1" t="s">
        <v>17662</v>
      </c>
      <c r="I966" s="1" t="s">
        <v>10690</v>
      </c>
      <c r="J966" s="1"/>
      <c r="K966" s="1" t="s">
        <v>22618</v>
      </c>
      <c r="L966" s="1" t="s">
        <v>964</v>
      </c>
      <c r="M966" s="1" t="s">
        <v>12358</v>
      </c>
      <c r="N966" s="1" t="s">
        <v>13066</v>
      </c>
      <c r="O966" s="1" t="s">
        <v>964</v>
      </c>
      <c r="P966" s="1" t="s">
        <v>22629</v>
      </c>
      <c r="Q966" s="1" t="s">
        <v>23192</v>
      </c>
      <c r="R966" s="1" t="s">
        <v>13670</v>
      </c>
      <c r="S966" s="1" t="s">
        <v>964</v>
      </c>
      <c r="T966" s="1"/>
      <c r="U966" s="1"/>
      <c r="V966" s="1" t="s">
        <v>13678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20367</v>
      </c>
      <c r="F967" s="1" t="s">
        <v>21086</v>
      </c>
      <c r="G967" s="1" t="s">
        <v>21809</v>
      </c>
      <c r="H967" s="1" t="s">
        <v>22485</v>
      </c>
      <c r="I967" s="1" t="s">
        <v>10691</v>
      </c>
      <c r="J967" s="1"/>
      <c r="K967" s="1" t="s">
        <v>22618</v>
      </c>
      <c r="L967" s="1" t="s">
        <v>965</v>
      </c>
      <c r="M967" s="1" t="s">
        <v>12359</v>
      </c>
      <c r="N967" s="1" t="s">
        <v>13066</v>
      </c>
      <c r="O967" s="1" t="s">
        <v>965</v>
      </c>
      <c r="P967" s="1" t="s">
        <v>22629</v>
      </c>
      <c r="Q967" s="1" t="s">
        <v>23193</v>
      </c>
      <c r="R967" s="1" t="s">
        <v>13670</v>
      </c>
      <c r="S967" s="1" t="s">
        <v>965</v>
      </c>
      <c r="T967" s="1"/>
      <c r="U967" s="1"/>
      <c r="V967" s="1" t="s">
        <v>13678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20368</v>
      </c>
      <c r="F968" s="1" t="s">
        <v>21087</v>
      </c>
      <c r="G968" s="1" t="s">
        <v>21810</v>
      </c>
      <c r="H968" s="1" t="s">
        <v>22486</v>
      </c>
      <c r="I968" s="1" t="s">
        <v>10692</v>
      </c>
      <c r="J968" s="1"/>
      <c r="K968" s="1" t="s">
        <v>22618</v>
      </c>
      <c r="L968" s="1" t="s">
        <v>966</v>
      </c>
      <c r="M968" s="1" t="s">
        <v>12360</v>
      </c>
      <c r="N968" s="1" t="s">
        <v>13066</v>
      </c>
      <c r="O968" s="1" t="s">
        <v>966</v>
      </c>
      <c r="P968" s="1" t="s">
        <v>22629</v>
      </c>
      <c r="Q968" s="1" t="s">
        <v>23194</v>
      </c>
      <c r="R968" s="1" t="s">
        <v>13670</v>
      </c>
      <c r="S968" s="1" t="s">
        <v>966</v>
      </c>
      <c r="T968" s="1"/>
      <c r="U968" s="1"/>
      <c r="V968" s="1" t="s">
        <v>13678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20369</v>
      </c>
      <c r="F969" s="1" t="s">
        <v>21088</v>
      </c>
      <c r="G969" s="1" t="s">
        <v>21811</v>
      </c>
      <c r="H969" s="1" t="s">
        <v>22487</v>
      </c>
      <c r="I969" s="1" t="s">
        <v>10693</v>
      </c>
      <c r="J969" s="1"/>
      <c r="K969" s="1" t="s">
        <v>22618</v>
      </c>
      <c r="L969" s="1" t="s">
        <v>967</v>
      </c>
      <c r="M969" s="1" t="s">
        <v>12361</v>
      </c>
      <c r="N969" s="1" t="s">
        <v>13066</v>
      </c>
      <c r="O969" s="1" t="s">
        <v>967</v>
      </c>
      <c r="P969" s="1" t="s">
        <v>22629</v>
      </c>
      <c r="Q969" s="1" t="s">
        <v>23195</v>
      </c>
      <c r="R969" s="1" t="s">
        <v>13670</v>
      </c>
      <c r="S969" s="1" t="s">
        <v>967</v>
      </c>
      <c r="T969" s="1"/>
      <c r="U969" s="1"/>
      <c r="V969" s="1" t="s">
        <v>13678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20370</v>
      </c>
      <c r="F970" s="1" t="s">
        <v>21089</v>
      </c>
      <c r="G970" s="1" t="s">
        <v>21812</v>
      </c>
      <c r="H970" s="1" t="s">
        <v>22488</v>
      </c>
      <c r="I970" s="1" t="s">
        <v>10694</v>
      </c>
      <c r="J970" s="1"/>
      <c r="K970" s="1" t="s">
        <v>22618</v>
      </c>
      <c r="L970" s="1" t="s">
        <v>968</v>
      </c>
      <c r="M970" s="1" t="s">
        <v>12362</v>
      </c>
      <c r="N970" s="1" t="s">
        <v>13066</v>
      </c>
      <c r="O970" s="1" t="s">
        <v>968</v>
      </c>
      <c r="P970" s="1" t="s">
        <v>22629</v>
      </c>
      <c r="Q970" s="1" t="s">
        <v>23196</v>
      </c>
      <c r="R970" s="1" t="s">
        <v>13670</v>
      </c>
      <c r="S970" s="1" t="s">
        <v>968</v>
      </c>
      <c r="T970" s="1"/>
      <c r="U970" s="1"/>
      <c r="V970" s="1" t="s">
        <v>13678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14446</v>
      </c>
      <c r="F971" s="1" t="s">
        <v>15548</v>
      </c>
      <c r="G971" s="1" t="s">
        <v>16642</v>
      </c>
      <c r="H971" s="1" t="s">
        <v>17661</v>
      </c>
      <c r="I971" s="1" t="s">
        <v>10695</v>
      </c>
      <c r="J971" s="1"/>
      <c r="K971" s="1" t="s">
        <v>22618</v>
      </c>
      <c r="L971" s="1" t="s">
        <v>969</v>
      </c>
      <c r="M971" s="1" t="s">
        <v>12363</v>
      </c>
      <c r="N971" s="1" t="s">
        <v>13066</v>
      </c>
      <c r="O971" s="1" t="s">
        <v>969</v>
      </c>
      <c r="P971" s="1" t="s">
        <v>22629</v>
      </c>
      <c r="Q971" s="1" t="s">
        <v>23191</v>
      </c>
      <c r="R971" s="1" t="s">
        <v>13670</v>
      </c>
      <c r="S971" s="1" t="s">
        <v>969</v>
      </c>
      <c r="T971" s="1"/>
      <c r="U971" s="1"/>
      <c r="V971" s="1" t="s">
        <v>13678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5997</v>
      </c>
      <c r="G972" s="1" t="s">
        <v>7619</v>
      </c>
      <c r="H972" s="1" t="s">
        <v>9162</v>
      </c>
      <c r="I972" s="1" t="s">
        <v>10696</v>
      </c>
      <c r="J972" s="1"/>
      <c r="K972" s="1" t="s">
        <v>22618</v>
      </c>
      <c r="L972" s="1" t="s">
        <v>970</v>
      </c>
      <c r="M972" s="1" t="s">
        <v>12364</v>
      </c>
      <c r="N972" s="1" t="s">
        <v>13066</v>
      </c>
      <c r="O972" s="1" t="s">
        <v>970</v>
      </c>
      <c r="P972" s="1" t="s">
        <v>22629</v>
      </c>
      <c r="Q972" s="1" t="s">
        <v>23197</v>
      </c>
      <c r="R972" s="1" t="s">
        <v>13670</v>
      </c>
      <c r="S972" s="1" t="s">
        <v>970</v>
      </c>
      <c r="T972" s="1"/>
      <c r="U972" s="1"/>
      <c r="V972" s="1" t="s">
        <v>13678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20371</v>
      </c>
      <c r="F973" s="1" t="s">
        <v>21090</v>
      </c>
      <c r="G973" s="1" t="s">
        <v>21813</v>
      </c>
      <c r="H973" s="1" t="s">
        <v>22489</v>
      </c>
      <c r="I973" s="1" t="s">
        <v>10697</v>
      </c>
      <c r="J973" s="1"/>
      <c r="K973" s="1" t="s">
        <v>22618</v>
      </c>
      <c r="L973" s="1" t="s">
        <v>971</v>
      </c>
      <c r="M973" s="1" t="s">
        <v>12365</v>
      </c>
      <c r="N973" s="1" t="s">
        <v>13066</v>
      </c>
      <c r="O973" s="1" t="s">
        <v>971</v>
      </c>
      <c r="P973" s="1" t="s">
        <v>22629</v>
      </c>
      <c r="Q973" s="1" t="s">
        <v>23198</v>
      </c>
      <c r="R973" s="1" t="s">
        <v>13670</v>
      </c>
      <c r="S973" s="1" t="s">
        <v>971</v>
      </c>
      <c r="T973" s="1"/>
      <c r="U973" s="1"/>
      <c r="V973" s="1" t="s">
        <v>13678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20372</v>
      </c>
      <c r="F974" s="1" t="s">
        <v>21091</v>
      </c>
      <c r="G974" s="1" t="s">
        <v>21814</v>
      </c>
      <c r="H974" s="1" t="s">
        <v>22490</v>
      </c>
      <c r="I974" s="1" t="s">
        <v>10698</v>
      </c>
      <c r="J974" s="1"/>
      <c r="K974" s="1" t="s">
        <v>22618</v>
      </c>
      <c r="L974" s="1" t="s">
        <v>972</v>
      </c>
      <c r="M974" s="1" t="s">
        <v>12366</v>
      </c>
      <c r="N974" s="1" t="s">
        <v>13066</v>
      </c>
      <c r="O974" s="1" t="s">
        <v>972</v>
      </c>
      <c r="P974" s="1" t="s">
        <v>22629</v>
      </c>
      <c r="Q974" s="1" t="s">
        <v>23199</v>
      </c>
      <c r="R974" s="1" t="s">
        <v>13670</v>
      </c>
      <c r="S974" s="1" t="s">
        <v>972</v>
      </c>
      <c r="T974" s="1"/>
      <c r="U974" s="1"/>
      <c r="V974" s="1" t="s">
        <v>13678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14449</v>
      </c>
      <c r="F975" s="1" t="s">
        <v>15551</v>
      </c>
      <c r="G975" s="1" t="s">
        <v>16645</v>
      </c>
      <c r="H975" s="1" t="s">
        <v>17669</v>
      </c>
      <c r="I975" s="1" t="s">
        <v>10699</v>
      </c>
      <c r="J975" s="1"/>
      <c r="K975" s="1" t="s">
        <v>22618</v>
      </c>
      <c r="L975" s="1" t="s">
        <v>973</v>
      </c>
      <c r="M975" s="1" t="s">
        <v>12367</v>
      </c>
      <c r="N975" s="1" t="s">
        <v>13066</v>
      </c>
      <c r="O975" s="1" t="s">
        <v>973</v>
      </c>
      <c r="P975" s="1" t="s">
        <v>22629</v>
      </c>
      <c r="Q975" s="1" t="s">
        <v>23200</v>
      </c>
      <c r="R975" s="1" t="s">
        <v>13670</v>
      </c>
      <c r="S975" s="1" t="s">
        <v>973</v>
      </c>
      <c r="T975" s="1"/>
      <c r="U975" s="1"/>
      <c r="V975" s="1" t="s">
        <v>13678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6001</v>
      </c>
      <c r="G976" s="1" t="s">
        <v>7623</v>
      </c>
      <c r="H976" s="1" t="s">
        <v>9166</v>
      </c>
      <c r="I976" s="1" t="s">
        <v>10700</v>
      </c>
      <c r="J976" s="1"/>
      <c r="K976" s="1" t="s">
        <v>22618</v>
      </c>
      <c r="L976" s="1" t="s">
        <v>974</v>
      </c>
      <c r="M976" s="1" t="s">
        <v>12368</v>
      </c>
      <c r="N976" s="1" t="s">
        <v>13066</v>
      </c>
      <c r="O976" s="1" t="s">
        <v>974</v>
      </c>
      <c r="P976" s="1" t="s">
        <v>22629</v>
      </c>
      <c r="Q976" s="1" t="s">
        <v>23201</v>
      </c>
      <c r="R976" s="1" t="s">
        <v>13670</v>
      </c>
      <c r="S976" s="1" t="s">
        <v>974</v>
      </c>
      <c r="T976" s="1"/>
      <c r="U976" s="1"/>
      <c r="V976" s="1" t="s">
        <v>13678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6002</v>
      </c>
      <c r="G977" s="1" t="s">
        <v>7624</v>
      </c>
      <c r="H977" s="1" t="s">
        <v>9167</v>
      </c>
      <c r="I977" s="1" t="s">
        <v>10701</v>
      </c>
      <c r="J977" s="1"/>
      <c r="K977" s="1" t="s">
        <v>22618</v>
      </c>
      <c r="L977" s="1" t="s">
        <v>975</v>
      </c>
      <c r="M977" s="1" t="s">
        <v>12369</v>
      </c>
      <c r="N977" s="1" t="s">
        <v>13066</v>
      </c>
      <c r="O977" s="1" t="s">
        <v>975</v>
      </c>
      <c r="P977" s="1" t="s">
        <v>22629</v>
      </c>
      <c r="Q977" s="1" t="s">
        <v>23202</v>
      </c>
      <c r="R977" s="1" t="s">
        <v>13670</v>
      </c>
      <c r="S977" s="1" t="s">
        <v>975</v>
      </c>
      <c r="T977" s="1"/>
      <c r="U977" s="1"/>
      <c r="V977" s="1" t="s">
        <v>13678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20373</v>
      </c>
      <c r="F978" s="1" t="s">
        <v>21092</v>
      </c>
      <c r="G978" s="1" t="s">
        <v>21815</v>
      </c>
      <c r="H978" s="1" t="s">
        <v>22491</v>
      </c>
      <c r="I978" s="1" t="s">
        <v>10702</v>
      </c>
      <c r="J978" s="1"/>
      <c r="K978" s="1" t="s">
        <v>22618</v>
      </c>
      <c r="L978" s="1" t="s">
        <v>976</v>
      </c>
      <c r="M978" s="1" t="s">
        <v>12370</v>
      </c>
      <c r="N978" s="1" t="s">
        <v>13066</v>
      </c>
      <c r="O978" s="1" t="s">
        <v>976</v>
      </c>
      <c r="P978" s="1" t="s">
        <v>22629</v>
      </c>
      <c r="Q978" s="1" t="s">
        <v>23203</v>
      </c>
      <c r="R978" s="1" t="s">
        <v>13670</v>
      </c>
      <c r="S978" s="1" t="s">
        <v>976</v>
      </c>
      <c r="T978" s="1"/>
      <c r="U978" s="1"/>
      <c r="V978" s="1" t="s">
        <v>13678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14453</v>
      </c>
      <c r="F979" s="1" t="s">
        <v>15555</v>
      </c>
      <c r="G979" s="1" t="s">
        <v>16649</v>
      </c>
      <c r="H979" s="1" t="s">
        <v>17673</v>
      </c>
      <c r="I979" s="1" t="s">
        <v>10703</v>
      </c>
      <c r="J979" s="1"/>
      <c r="K979" s="1" t="s">
        <v>22618</v>
      </c>
      <c r="L979" s="1" t="s">
        <v>977</v>
      </c>
      <c r="M979" s="1" t="s">
        <v>12371</v>
      </c>
      <c r="N979" s="1" t="s">
        <v>13066</v>
      </c>
      <c r="O979" s="1" t="s">
        <v>977</v>
      </c>
      <c r="P979" s="1" t="s">
        <v>22629</v>
      </c>
      <c r="Q979" s="1" t="s">
        <v>23204</v>
      </c>
      <c r="R979" s="1" t="s">
        <v>13670</v>
      </c>
      <c r="S979" s="1" t="s">
        <v>977</v>
      </c>
      <c r="T979" s="1"/>
      <c r="U979" s="1"/>
      <c r="V979" s="1" t="s">
        <v>13678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20374</v>
      </c>
      <c r="F980" s="1" t="s">
        <v>21093</v>
      </c>
      <c r="G980" s="1" t="s">
        <v>21816</v>
      </c>
      <c r="H980" s="1" t="s">
        <v>22492</v>
      </c>
      <c r="I980" s="1" t="s">
        <v>10704</v>
      </c>
      <c r="J980" s="1"/>
      <c r="K980" s="1" t="s">
        <v>22618</v>
      </c>
      <c r="L980" s="1" t="s">
        <v>978</v>
      </c>
      <c r="M980" s="1" t="s">
        <v>12372</v>
      </c>
      <c r="N980" s="1" t="s">
        <v>13066</v>
      </c>
      <c r="O980" s="1" t="s">
        <v>978</v>
      </c>
      <c r="P980" s="1" t="s">
        <v>22629</v>
      </c>
      <c r="Q980" s="1" t="s">
        <v>23205</v>
      </c>
      <c r="R980" s="1" t="s">
        <v>13670</v>
      </c>
      <c r="S980" s="1" t="s">
        <v>978</v>
      </c>
      <c r="T980" s="1"/>
      <c r="U980" s="1"/>
      <c r="V980" s="1" t="s">
        <v>13678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14455</v>
      </c>
      <c r="F981" s="1" t="s">
        <v>15557</v>
      </c>
      <c r="G981" s="1" t="s">
        <v>16651</v>
      </c>
      <c r="H981" s="1" t="s">
        <v>17675</v>
      </c>
      <c r="I981" s="1" t="s">
        <v>10705</v>
      </c>
      <c r="J981" s="1"/>
      <c r="K981" s="1" t="s">
        <v>22618</v>
      </c>
      <c r="L981" s="1" t="s">
        <v>979</v>
      </c>
      <c r="M981" s="1" t="s">
        <v>12373</v>
      </c>
      <c r="N981" s="1" t="s">
        <v>13066</v>
      </c>
      <c r="O981" s="1" t="s">
        <v>979</v>
      </c>
      <c r="P981" s="1" t="s">
        <v>22629</v>
      </c>
      <c r="Q981" s="1" t="s">
        <v>23206</v>
      </c>
      <c r="R981" s="1" t="s">
        <v>13670</v>
      </c>
      <c r="S981" s="1" t="s">
        <v>979</v>
      </c>
      <c r="T981" s="1"/>
      <c r="U981" s="1"/>
      <c r="V981" s="1" t="s">
        <v>13678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20375</v>
      </c>
      <c r="F982" s="1" t="s">
        <v>21094</v>
      </c>
      <c r="G982" s="1" t="s">
        <v>21817</v>
      </c>
      <c r="H982" s="1" t="s">
        <v>22493</v>
      </c>
      <c r="I982" s="1" t="s">
        <v>10706</v>
      </c>
      <c r="J982" s="1"/>
      <c r="K982" s="1" t="s">
        <v>22618</v>
      </c>
      <c r="L982" s="1" t="s">
        <v>980</v>
      </c>
      <c r="M982" s="1" t="s">
        <v>12374</v>
      </c>
      <c r="N982" s="1" t="s">
        <v>13066</v>
      </c>
      <c r="O982" s="1" t="s">
        <v>980</v>
      </c>
      <c r="P982" s="1" t="s">
        <v>22629</v>
      </c>
      <c r="Q982" s="1" t="s">
        <v>23207</v>
      </c>
      <c r="R982" s="1" t="s">
        <v>13670</v>
      </c>
      <c r="S982" s="1" t="s">
        <v>980</v>
      </c>
      <c r="T982" s="1"/>
      <c r="U982" s="1"/>
      <c r="V982" s="1" t="s">
        <v>13678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20376</v>
      </c>
      <c r="F983" s="1" t="s">
        <v>21095</v>
      </c>
      <c r="G983" s="1" t="s">
        <v>21818</v>
      </c>
      <c r="H983" s="1" t="s">
        <v>22494</v>
      </c>
      <c r="I983" s="1" t="s">
        <v>10707</v>
      </c>
      <c r="J983" s="1"/>
      <c r="K983" s="1" t="s">
        <v>22618</v>
      </c>
      <c r="L983" s="1" t="s">
        <v>981</v>
      </c>
      <c r="M983" s="1" t="s">
        <v>12375</v>
      </c>
      <c r="N983" s="1" t="s">
        <v>13066</v>
      </c>
      <c r="O983" s="1" t="s">
        <v>981</v>
      </c>
      <c r="P983" s="1" t="s">
        <v>22629</v>
      </c>
      <c r="Q983" s="1" t="s">
        <v>23208</v>
      </c>
      <c r="R983" s="1" t="s">
        <v>13670</v>
      </c>
      <c r="S983" s="1" t="s">
        <v>981</v>
      </c>
      <c r="T983" s="1"/>
      <c r="U983" s="1"/>
      <c r="V983" s="1" t="s">
        <v>13678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20377</v>
      </c>
      <c r="F984" s="1" t="s">
        <v>21096</v>
      </c>
      <c r="G984" s="1" t="s">
        <v>21819</v>
      </c>
      <c r="H984" s="1" t="s">
        <v>22495</v>
      </c>
      <c r="I984" s="1" t="s">
        <v>10708</v>
      </c>
      <c r="J984" s="1"/>
      <c r="K984" s="1" t="s">
        <v>22618</v>
      </c>
      <c r="L984" s="1" t="s">
        <v>982</v>
      </c>
      <c r="M984" s="1" t="s">
        <v>12376</v>
      </c>
      <c r="N984" s="1" t="s">
        <v>13066</v>
      </c>
      <c r="O984" s="1" t="s">
        <v>982</v>
      </c>
      <c r="P984" s="1" t="s">
        <v>22629</v>
      </c>
      <c r="Q984" s="1" t="s">
        <v>23209</v>
      </c>
      <c r="R984" s="1" t="s">
        <v>13670</v>
      </c>
      <c r="S984" s="1" t="s">
        <v>982</v>
      </c>
      <c r="T984" s="1"/>
      <c r="U984" s="1"/>
      <c r="V984" s="1" t="s">
        <v>13678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14457</v>
      </c>
      <c r="F985" s="1" t="s">
        <v>15559</v>
      </c>
      <c r="G985" s="1" t="s">
        <v>14457</v>
      </c>
      <c r="H985" s="1" t="s">
        <v>17677</v>
      </c>
      <c r="I985" s="1" t="s">
        <v>10709</v>
      </c>
      <c r="J985" s="1"/>
      <c r="K985" s="1" t="s">
        <v>22618</v>
      </c>
      <c r="L985" s="1" t="s">
        <v>983</v>
      </c>
      <c r="M985" s="1" t="s">
        <v>12377</v>
      </c>
      <c r="N985" s="1" t="s">
        <v>13066</v>
      </c>
      <c r="O985" s="1" t="s">
        <v>983</v>
      </c>
      <c r="P985" s="1" t="s">
        <v>22629</v>
      </c>
      <c r="Q985" s="1" t="s">
        <v>23210</v>
      </c>
      <c r="R985" s="1" t="s">
        <v>13670</v>
      </c>
      <c r="S985" s="1" t="s">
        <v>983</v>
      </c>
      <c r="T985" s="1"/>
      <c r="U985" s="1"/>
      <c r="V985" s="1" t="s">
        <v>13678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14458</v>
      </c>
      <c r="F986" s="1" t="s">
        <v>15560</v>
      </c>
      <c r="G986" s="1" t="s">
        <v>16653</v>
      </c>
      <c r="H986" s="1" t="s">
        <v>17678</v>
      </c>
      <c r="I986" s="1" t="s">
        <v>10710</v>
      </c>
      <c r="J986" s="1"/>
      <c r="K986" s="1" t="s">
        <v>22618</v>
      </c>
      <c r="L986" s="1" t="s">
        <v>984</v>
      </c>
      <c r="M986" s="1" t="s">
        <v>12378</v>
      </c>
      <c r="N986" s="1" t="s">
        <v>13066</v>
      </c>
      <c r="O986" s="1" t="s">
        <v>984</v>
      </c>
      <c r="P986" s="1" t="s">
        <v>22629</v>
      </c>
      <c r="Q986" s="1" t="s">
        <v>23211</v>
      </c>
      <c r="R986" s="1" t="s">
        <v>13670</v>
      </c>
      <c r="S986" s="1" t="s">
        <v>984</v>
      </c>
      <c r="T986" s="1"/>
      <c r="U986" s="1"/>
      <c r="V986" s="1" t="s">
        <v>13678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20378</v>
      </c>
      <c r="F987" s="1" t="s">
        <v>21097</v>
      </c>
      <c r="G987" s="1" t="s">
        <v>21820</v>
      </c>
      <c r="H987" s="1" t="s">
        <v>22496</v>
      </c>
      <c r="I987" s="1" t="s">
        <v>10711</v>
      </c>
      <c r="J987" s="1"/>
      <c r="K987" s="1" t="s">
        <v>22618</v>
      </c>
      <c r="L987" s="1" t="s">
        <v>985</v>
      </c>
      <c r="M987" s="1" t="s">
        <v>12379</v>
      </c>
      <c r="N987" s="1" t="s">
        <v>13066</v>
      </c>
      <c r="O987" s="1" t="s">
        <v>985</v>
      </c>
      <c r="P987" s="1" t="s">
        <v>22629</v>
      </c>
      <c r="Q987" s="1" t="s">
        <v>23212</v>
      </c>
      <c r="R987" s="1" t="s">
        <v>13670</v>
      </c>
      <c r="S987" s="1" t="s">
        <v>985</v>
      </c>
      <c r="T987" s="1"/>
      <c r="U987" s="1"/>
      <c r="V987" s="1" t="s">
        <v>13678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20379</v>
      </c>
      <c r="F988" s="1" t="s">
        <v>21098</v>
      </c>
      <c r="G988" s="1" t="s">
        <v>21821</v>
      </c>
      <c r="H988" s="1" t="s">
        <v>22497</v>
      </c>
      <c r="I988" s="1" t="s">
        <v>10712</v>
      </c>
      <c r="J988" s="1"/>
      <c r="K988" s="1" t="s">
        <v>22618</v>
      </c>
      <c r="L988" s="1" t="s">
        <v>986</v>
      </c>
      <c r="M988" s="1" t="s">
        <v>12380</v>
      </c>
      <c r="N988" s="1" t="s">
        <v>13066</v>
      </c>
      <c r="O988" s="1" t="s">
        <v>986</v>
      </c>
      <c r="P988" s="1" t="s">
        <v>22629</v>
      </c>
      <c r="Q988" s="1" t="s">
        <v>23213</v>
      </c>
      <c r="R988" s="1" t="s">
        <v>13670</v>
      </c>
      <c r="S988" s="1" t="s">
        <v>986</v>
      </c>
      <c r="T988" s="1"/>
      <c r="U988" s="1"/>
      <c r="V988" s="1" t="s">
        <v>13678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20380</v>
      </c>
      <c r="F989" s="1" t="s">
        <v>21099</v>
      </c>
      <c r="G989" s="1" t="s">
        <v>21822</v>
      </c>
      <c r="H989" s="1" t="s">
        <v>22498</v>
      </c>
      <c r="I989" s="1" t="s">
        <v>10713</v>
      </c>
      <c r="J989" s="1"/>
      <c r="K989" s="1" t="s">
        <v>22618</v>
      </c>
      <c r="L989" s="1" t="s">
        <v>987</v>
      </c>
      <c r="M989" s="1" t="s">
        <v>12381</v>
      </c>
      <c r="N989" s="1" t="s">
        <v>13066</v>
      </c>
      <c r="O989" s="1" t="s">
        <v>987</v>
      </c>
      <c r="P989" s="1" t="s">
        <v>22629</v>
      </c>
      <c r="Q989" s="1" t="s">
        <v>23214</v>
      </c>
      <c r="R989" s="1" t="s">
        <v>13670</v>
      </c>
      <c r="S989" s="1" t="s">
        <v>987</v>
      </c>
      <c r="T989" s="1"/>
      <c r="U989" s="1"/>
      <c r="V989" s="1" t="s">
        <v>13678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20381</v>
      </c>
      <c r="F990" s="1" t="s">
        <v>21100</v>
      </c>
      <c r="G990" s="1" t="s">
        <v>21823</v>
      </c>
      <c r="H990" s="1" t="s">
        <v>22499</v>
      </c>
      <c r="I990" s="1" t="s">
        <v>10714</v>
      </c>
      <c r="J990" s="1"/>
      <c r="K990" s="1" t="s">
        <v>22618</v>
      </c>
      <c r="L990" s="1" t="s">
        <v>988</v>
      </c>
      <c r="M990" s="1" t="s">
        <v>12382</v>
      </c>
      <c r="N990" s="1" t="s">
        <v>13066</v>
      </c>
      <c r="O990" s="1" t="s">
        <v>988</v>
      </c>
      <c r="P990" s="1" t="s">
        <v>22629</v>
      </c>
      <c r="Q990" s="1" t="s">
        <v>23215</v>
      </c>
      <c r="R990" s="1" t="s">
        <v>13670</v>
      </c>
      <c r="S990" s="1" t="s">
        <v>988</v>
      </c>
      <c r="T990" s="1"/>
      <c r="U990" s="1"/>
      <c r="V990" s="1" t="s">
        <v>13678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6016</v>
      </c>
      <c r="G991" s="1" t="s">
        <v>7637</v>
      </c>
      <c r="H991" s="1" t="s">
        <v>9181</v>
      </c>
      <c r="I991" s="1" t="s">
        <v>10715</v>
      </c>
      <c r="J991" s="1"/>
      <c r="K991" s="1" t="s">
        <v>22618</v>
      </c>
      <c r="L991" s="1" t="s">
        <v>989</v>
      </c>
      <c r="M991" s="1" t="s">
        <v>12383</v>
      </c>
      <c r="N991" s="1" t="s">
        <v>13066</v>
      </c>
      <c r="O991" s="1" t="s">
        <v>989</v>
      </c>
      <c r="P991" s="1" t="s">
        <v>22629</v>
      </c>
      <c r="Q991" s="1" t="s">
        <v>23216</v>
      </c>
      <c r="R991" s="1" t="s">
        <v>13670</v>
      </c>
      <c r="S991" s="1" t="s">
        <v>989</v>
      </c>
      <c r="T991" s="1"/>
      <c r="U991" s="1"/>
      <c r="V991" s="1" t="s">
        <v>13678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14463</v>
      </c>
      <c r="F992" s="1" t="s">
        <v>15565</v>
      </c>
      <c r="G992" s="1" t="s">
        <v>16658</v>
      </c>
      <c r="H992" s="1" t="s">
        <v>17683</v>
      </c>
      <c r="I992" s="1" t="s">
        <v>10716</v>
      </c>
      <c r="J992" s="1"/>
      <c r="K992" s="1" t="s">
        <v>22618</v>
      </c>
      <c r="L992" s="1" t="s">
        <v>990</v>
      </c>
      <c r="M992" s="1" t="s">
        <v>12384</v>
      </c>
      <c r="N992" s="1" t="s">
        <v>13066</v>
      </c>
      <c r="O992" s="1" t="s">
        <v>990</v>
      </c>
      <c r="P992" s="1" t="s">
        <v>22629</v>
      </c>
      <c r="Q992" s="1" t="s">
        <v>23217</v>
      </c>
      <c r="R992" s="1" t="s">
        <v>13670</v>
      </c>
      <c r="S992" s="1" t="s">
        <v>990</v>
      </c>
      <c r="T992" s="1"/>
      <c r="U992" s="1"/>
      <c r="V992" s="1" t="s">
        <v>13678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6018</v>
      </c>
      <c r="G993" s="1" t="s">
        <v>7639</v>
      </c>
      <c r="H993" s="1" t="s">
        <v>9183</v>
      </c>
      <c r="I993" s="1" t="s">
        <v>10717</v>
      </c>
      <c r="J993" s="1"/>
      <c r="K993" s="1" t="s">
        <v>22618</v>
      </c>
      <c r="L993" s="1" t="s">
        <v>991</v>
      </c>
      <c r="M993" s="1" t="s">
        <v>12385</v>
      </c>
      <c r="N993" s="1" t="s">
        <v>13066</v>
      </c>
      <c r="O993" s="1" t="s">
        <v>991</v>
      </c>
      <c r="P993" s="1" t="s">
        <v>22629</v>
      </c>
      <c r="Q993" s="1" t="s">
        <v>23218</v>
      </c>
      <c r="R993" s="1" t="s">
        <v>13670</v>
      </c>
      <c r="S993" s="1" t="s">
        <v>991</v>
      </c>
      <c r="T993" s="1"/>
      <c r="U993" s="1"/>
      <c r="V993" s="1" t="s">
        <v>13678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20382</v>
      </c>
      <c r="F994" s="1" t="s">
        <v>21101</v>
      </c>
      <c r="G994" s="1" t="s">
        <v>21824</v>
      </c>
      <c r="H994" s="1" t="s">
        <v>22500</v>
      </c>
      <c r="I994" s="1" t="s">
        <v>10718</v>
      </c>
      <c r="J994" s="1"/>
      <c r="K994" s="1" t="s">
        <v>22618</v>
      </c>
      <c r="L994" s="1" t="s">
        <v>992</v>
      </c>
      <c r="M994" s="1" t="s">
        <v>12386</v>
      </c>
      <c r="N994" s="1" t="s">
        <v>13066</v>
      </c>
      <c r="O994" s="1" t="s">
        <v>992</v>
      </c>
      <c r="P994" s="1" t="s">
        <v>22629</v>
      </c>
      <c r="Q994" s="1" t="s">
        <v>23219</v>
      </c>
      <c r="R994" s="1" t="s">
        <v>13670</v>
      </c>
      <c r="S994" s="1" t="s">
        <v>992</v>
      </c>
      <c r="T994" s="1"/>
      <c r="U994" s="1"/>
      <c r="V994" s="1" t="s">
        <v>13678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20383</v>
      </c>
      <c r="F995" s="1" t="s">
        <v>21102</v>
      </c>
      <c r="G995" s="1" t="s">
        <v>21825</v>
      </c>
      <c r="H995" s="1" t="s">
        <v>22501</v>
      </c>
      <c r="I995" s="1" t="s">
        <v>10719</v>
      </c>
      <c r="J995" s="1"/>
      <c r="K995" s="1" t="s">
        <v>22618</v>
      </c>
      <c r="L995" s="1" t="s">
        <v>993</v>
      </c>
      <c r="M995" s="1" t="s">
        <v>12387</v>
      </c>
      <c r="N995" s="1" t="s">
        <v>13066</v>
      </c>
      <c r="O995" s="1" t="s">
        <v>993</v>
      </c>
      <c r="P995" s="1" t="s">
        <v>22629</v>
      </c>
      <c r="Q995" s="1" t="s">
        <v>23220</v>
      </c>
      <c r="R995" s="1" t="s">
        <v>13670</v>
      </c>
      <c r="S995" s="1" t="s">
        <v>993</v>
      </c>
      <c r="T995" s="1"/>
      <c r="U995" s="1"/>
      <c r="V995" s="1" t="s">
        <v>13678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6021</v>
      </c>
      <c r="G996" s="1" t="s">
        <v>7642</v>
      </c>
      <c r="H996" s="1" t="s">
        <v>9186</v>
      </c>
      <c r="I996" s="1" t="s">
        <v>10720</v>
      </c>
      <c r="J996" s="1"/>
      <c r="K996" s="1" t="s">
        <v>22618</v>
      </c>
      <c r="L996" s="1" t="s">
        <v>994</v>
      </c>
      <c r="M996" s="1" t="s">
        <v>12388</v>
      </c>
      <c r="N996" s="1" t="s">
        <v>13066</v>
      </c>
      <c r="O996" s="1" t="s">
        <v>994</v>
      </c>
      <c r="P996" s="1" t="s">
        <v>22629</v>
      </c>
      <c r="Q996" s="1" t="s">
        <v>23221</v>
      </c>
      <c r="R996" s="1" t="s">
        <v>13670</v>
      </c>
      <c r="S996" s="1" t="s">
        <v>994</v>
      </c>
      <c r="T996" s="1"/>
      <c r="U996" s="1"/>
      <c r="V996" s="1" t="s">
        <v>13678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20384</v>
      </c>
      <c r="F997" s="1" t="s">
        <v>21103</v>
      </c>
      <c r="G997" s="1" t="s">
        <v>21826</v>
      </c>
      <c r="H997" s="1" t="s">
        <v>22502</v>
      </c>
      <c r="I997" s="1" t="s">
        <v>10721</v>
      </c>
      <c r="J997" s="1"/>
      <c r="K997" s="1" t="s">
        <v>22618</v>
      </c>
      <c r="L997" s="1" t="s">
        <v>995</v>
      </c>
      <c r="M997" s="1" t="s">
        <v>12389</v>
      </c>
      <c r="N997" s="1" t="s">
        <v>13066</v>
      </c>
      <c r="O997" s="1" t="s">
        <v>995</v>
      </c>
      <c r="P997" s="1" t="s">
        <v>22629</v>
      </c>
      <c r="Q997" s="1" t="s">
        <v>23222</v>
      </c>
      <c r="R997" s="1" t="s">
        <v>13670</v>
      </c>
      <c r="S997" s="1" t="s">
        <v>995</v>
      </c>
      <c r="T997" s="1"/>
      <c r="U997" s="1"/>
      <c r="V997" s="1" t="s">
        <v>13678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6023</v>
      </c>
      <c r="G998" s="1" t="s">
        <v>7644</v>
      </c>
      <c r="H998" s="1" t="s">
        <v>9188</v>
      </c>
      <c r="I998" s="1" t="s">
        <v>10722</v>
      </c>
      <c r="J998" s="1"/>
      <c r="K998" s="1" t="s">
        <v>22618</v>
      </c>
      <c r="L998" s="1" t="s">
        <v>996</v>
      </c>
      <c r="M998" s="1" t="s">
        <v>12390</v>
      </c>
      <c r="N998" s="1" t="s">
        <v>13066</v>
      </c>
      <c r="O998" s="1" t="s">
        <v>996</v>
      </c>
      <c r="P998" s="1" t="s">
        <v>22629</v>
      </c>
      <c r="Q998" s="1" t="s">
        <v>23223</v>
      </c>
      <c r="R998" s="1" t="s">
        <v>13670</v>
      </c>
      <c r="S998" s="1" t="s">
        <v>996</v>
      </c>
      <c r="T998" s="1"/>
      <c r="U998" s="1"/>
      <c r="V998" s="1" t="s">
        <v>13678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20385</v>
      </c>
      <c r="F999" s="1" t="s">
        <v>21104</v>
      </c>
      <c r="G999" s="1" t="s">
        <v>21827</v>
      </c>
      <c r="H999" s="1" t="s">
        <v>22503</v>
      </c>
      <c r="I999" s="1" t="s">
        <v>10723</v>
      </c>
      <c r="J999" s="1"/>
      <c r="K999" s="1" t="s">
        <v>22618</v>
      </c>
      <c r="L999" s="1" t="s">
        <v>997</v>
      </c>
      <c r="M999" s="1" t="s">
        <v>12391</v>
      </c>
      <c r="N999" s="1" t="s">
        <v>13066</v>
      </c>
      <c r="O999" s="1" t="s">
        <v>997</v>
      </c>
      <c r="P999" s="1" t="s">
        <v>22629</v>
      </c>
      <c r="Q999" s="1" t="s">
        <v>23224</v>
      </c>
      <c r="R999" s="1" t="s">
        <v>13670</v>
      </c>
      <c r="S999" s="1" t="s">
        <v>997</v>
      </c>
      <c r="T999" s="1"/>
      <c r="U999" s="1"/>
      <c r="V999" s="1" t="s">
        <v>13678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20386</v>
      </c>
      <c r="F1000" s="1" t="s">
        <v>21105</v>
      </c>
      <c r="G1000" s="1" t="s">
        <v>21828</v>
      </c>
      <c r="H1000" s="1" t="s">
        <v>22504</v>
      </c>
      <c r="I1000" s="1" t="s">
        <v>10724</v>
      </c>
      <c r="J1000" s="1"/>
      <c r="K1000" s="1" t="s">
        <v>22618</v>
      </c>
      <c r="L1000" s="1" t="s">
        <v>998</v>
      </c>
      <c r="M1000" s="1" t="s">
        <v>12392</v>
      </c>
      <c r="N1000" s="1" t="s">
        <v>13066</v>
      </c>
      <c r="O1000" s="1" t="s">
        <v>998</v>
      </c>
      <c r="P1000" s="1" t="s">
        <v>22629</v>
      </c>
      <c r="Q1000" s="1" t="s">
        <v>23225</v>
      </c>
      <c r="R1000" s="1" t="s">
        <v>13670</v>
      </c>
      <c r="S1000" s="1" t="s">
        <v>998</v>
      </c>
      <c r="T1000" s="1"/>
      <c r="U1000" s="1"/>
      <c r="V1000" s="1" t="s">
        <v>13678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6026</v>
      </c>
      <c r="G1001" s="1" t="s">
        <v>7647</v>
      </c>
      <c r="H1001" s="1" t="s">
        <v>9191</v>
      </c>
      <c r="I1001" s="1" t="s">
        <v>10725</v>
      </c>
      <c r="J1001" s="1"/>
      <c r="K1001" s="1" t="s">
        <v>22618</v>
      </c>
      <c r="L1001" s="1" t="s">
        <v>999</v>
      </c>
      <c r="M1001" s="1" t="s">
        <v>12393</v>
      </c>
      <c r="N1001" s="1" t="s">
        <v>13066</v>
      </c>
      <c r="O1001" s="1" t="s">
        <v>999</v>
      </c>
      <c r="P1001" s="1" t="s">
        <v>22629</v>
      </c>
      <c r="Q1001" s="1" t="s">
        <v>23226</v>
      </c>
      <c r="R1001" s="1" t="s">
        <v>13670</v>
      </c>
      <c r="S1001" s="1" t="s">
        <v>999</v>
      </c>
      <c r="T1001" s="1"/>
      <c r="U1001" s="1"/>
      <c r="V1001" s="1" t="s">
        <v>13678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6027</v>
      </c>
      <c r="G1002" s="1" t="s">
        <v>7648</v>
      </c>
      <c r="H1002" s="1" t="s">
        <v>9192</v>
      </c>
      <c r="I1002" s="1" t="s">
        <v>10726</v>
      </c>
      <c r="J1002" s="1"/>
      <c r="K1002" s="1" t="s">
        <v>22618</v>
      </c>
      <c r="L1002" s="1" t="s">
        <v>1000</v>
      </c>
      <c r="M1002" s="1" t="s">
        <v>12394</v>
      </c>
      <c r="N1002" s="1" t="s">
        <v>13066</v>
      </c>
      <c r="O1002" s="1" t="s">
        <v>1000</v>
      </c>
      <c r="P1002" s="1" t="s">
        <v>22629</v>
      </c>
      <c r="Q1002" s="1" t="s">
        <v>23227</v>
      </c>
      <c r="R1002" s="1" t="s">
        <v>13670</v>
      </c>
      <c r="S1002" s="1" t="s">
        <v>1000</v>
      </c>
      <c r="T1002" s="1"/>
      <c r="U1002" s="1"/>
      <c r="V1002" s="1" t="s">
        <v>13678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14469</v>
      </c>
      <c r="F1003" s="1" t="s">
        <v>15571</v>
      </c>
      <c r="G1003" s="1" t="s">
        <v>16664</v>
      </c>
      <c r="H1003" s="1" t="s">
        <v>17688</v>
      </c>
      <c r="I1003" s="1" t="s">
        <v>10727</v>
      </c>
      <c r="J1003" s="1"/>
      <c r="K1003" s="1" t="s">
        <v>22618</v>
      </c>
      <c r="L1003" s="1" t="s">
        <v>1001</v>
      </c>
      <c r="M1003" s="1" t="s">
        <v>12395</v>
      </c>
      <c r="N1003" s="1" t="s">
        <v>13066</v>
      </c>
      <c r="O1003" s="1" t="s">
        <v>1001</v>
      </c>
      <c r="P1003" s="1" t="s">
        <v>22629</v>
      </c>
      <c r="Q1003" s="1" t="s">
        <v>23228</v>
      </c>
      <c r="R1003" s="1" t="s">
        <v>13670</v>
      </c>
      <c r="S1003" s="1" t="s">
        <v>1001</v>
      </c>
      <c r="T1003" s="1"/>
      <c r="U1003" s="1"/>
      <c r="V1003" s="1" t="s">
        <v>13678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20387</v>
      </c>
      <c r="F1004" s="1" t="s">
        <v>21106</v>
      </c>
      <c r="G1004" s="1" t="s">
        <v>21829</v>
      </c>
      <c r="H1004" s="1" t="s">
        <v>21829</v>
      </c>
      <c r="I1004" s="1" t="s">
        <v>10728</v>
      </c>
      <c r="J1004" s="1"/>
      <c r="K1004" s="1" t="s">
        <v>22618</v>
      </c>
      <c r="L1004" s="1" t="s">
        <v>1002</v>
      </c>
      <c r="M1004" s="1" t="s">
        <v>12396</v>
      </c>
      <c r="N1004" s="1" t="s">
        <v>13066</v>
      </c>
      <c r="O1004" s="1" t="s">
        <v>1002</v>
      </c>
      <c r="P1004" s="1" t="s">
        <v>22629</v>
      </c>
      <c r="Q1004" s="1" t="s">
        <v>23229</v>
      </c>
      <c r="R1004" s="1" t="s">
        <v>13670</v>
      </c>
      <c r="S1004" s="1" t="s">
        <v>1002</v>
      </c>
      <c r="T1004" s="1"/>
      <c r="U1004" s="1"/>
      <c r="V1004" s="1" t="s">
        <v>13678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20388</v>
      </c>
      <c r="F1005" s="1" t="s">
        <v>21107</v>
      </c>
      <c r="G1005" s="1" t="s">
        <v>21830</v>
      </c>
      <c r="H1005" s="1" t="s">
        <v>22505</v>
      </c>
      <c r="I1005" s="1" t="s">
        <v>10729</v>
      </c>
      <c r="J1005" s="1"/>
      <c r="K1005" s="1" t="s">
        <v>22618</v>
      </c>
      <c r="L1005" s="1" t="s">
        <v>1003</v>
      </c>
      <c r="M1005" s="1" t="s">
        <v>12397</v>
      </c>
      <c r="N1005" s="1" t="s">
        <v>13066</v>
      </c>
      <c r="O1005" s="1" t="s">
        <v>1003</v>
      </c>
      <c r="P1005" s="1" t="s">
        <v>22629</v>
      </c>
      <c r="Q1005" s="1" t="s">
        <v>23230</v>
      </c>
      <c r="R1005" s="1" t="s">
        <v>13670</v>
      </c>
      <c r="S1005" s="1" t="s">
        <v>1003</v>
      </c>
      <c r="T1005" s="1"/>
      <c r="U1005" s="1"/>
      <c r="V1005" s="1" t="s">
        <v>13678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14471</v>
      </c>
      <c r="F1006" s="1" t="s">
        <v>15573</v>
      </c>
      <c r="G1006" s="1" t="s">
        <v>16666</v>
      </c>
      <c r="H1006" s="1" t="s">
        <v>17690</v>
      </c>
      <c r="I1006" s="1" t="s">
        <v>10730</v>
      </c>
      <c r="J1006" s="1"/>
      <c r="K1006" s="1" t="s">
        <v>22618</v>
      </c>
      <c r="L1006" s="1" t="s">
        <v>1004</v>
      </c>
      <c r="M1006" s="1" t="s">
        <v>12398</v>
      </c>
      <c r="N1006" s="1" t="s">
        <v>13066</v>
      </c>
      <c r="O1006" s="1" t="s">
        <v>1004</v>
      </c>
      <c r="P1006" s="1" t="s">
        <v>22629</v>
      </c>
      <c r="Q1006" s="1" t="s">
        <v>23231</v>
      </c>
      <c r="R1006" s="1" t="s">
        <v>13670</v>
      </c>
      <c r="S1006" s="1" t="s">
        <v>1004</v>
      </c>
      <c r="T1006" s="1"/>
      <c r="U1006" s="1"/>
      <c r="V1006" s="1" t="s">
        <v>13678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6032</v>
      </c>
      <c r="G1007" s="1" t="s">
        <v>7653</v>
      </c>
      <c r="H1007" s="1" t="s">
        <v>9196</v>
      </c>
      <c r="I1007" s="1" t="s">
        <v>10731</v>
      </c>
      <c r="J1007" s="1"/>
      <c r="K1007" s="1" t="s">
        <v>22618</v>
      </c>
      <c r="L1007" s="1" t="s">
        <v>1005</v>
      </c>
      <c r="M1007" s="1" t="s">
        <v>12399</v>
      </c>
      <c r="N1007" s="1" t="s">
        <v>13066</v>
      </c>
      <c r="O1007" s="1" t="s">
        <v>1005</v>
      </c>
      <c r="P1007" s="1" t="s">
        <v>22629</v>
      </c>
      <c r="Q1007" s="1" t="s">
        <v>23232</v>
      </c>
      <c r="R1007" s="1" t="s">
        <v>13670</v>
      </c>
      <c r="S1007" s="1" t="s">
        <v>1005</v>
      </c>
      <c r="T1007" s="1"/>
      <c r="U1007" s="1"/>
      <c r="V1007" s="1" t="s">
        <v>13678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14473</v>
      </c>
      <c r="F1008" s="1" t="s">
        <v>15575</v>
      </c>
      <c r="G1008" s="1" t="s">
        <v>16668</v>
      </c>
      <c r="H1008" s="1" t="s">
        <v>17692</v>
      </c>
      <c r="I1008" s="1" t="s">
        <v>10732</v>
      </c>
      <c r="J1008" s="1"/>
      <c r="K1008" s="1" t="s">
        <v>22618</v>
      </c>
      <c r="L1008" s="1" t="s">
        <v>1006</v>
      </c>
      <c r="M1008" s="1" t="s">
        <v>12400</v>
      </c>
      <c r="N1008" s="1" t="s">
        <v>13066</v>
      </c>
      <c r="O1008" s="1" t="s">
        <v>1006</v>
      </c>
      <c r="P1008" s="1" t="s">
        <v>22629</v>
      </c>
      <c r="Q1008" s="1" t="s">
        <v>23233</v>
      </c>
      <c r="R1008" s="1" t="s">
        <v>13670</v>
      </c>
      <c r="S1008" s="1" t="s">
        <v>1006</v>
      </c>
      <c r="T1008" s="1"/>
      <c r="U1008" s="1"/>
      <c r="V1008" s="1" t="s">
        <v>13678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20389</v>
      </c>
      <c r="F1009" s="1" t="s">
        <v>21108</v>
      </c>
      <c r="G1009" s="1" t="s">
        <v>21831</v>
      </c>
      <c r="H1009" s="1" t="s">
        <v>22503</v>
      </c>
      <c r="I1009" s="1" t="s">
        <v>10733</v>
      </c>
      <c r="J1009" s="1"/>
      <c r="K1009" s="1" t="s">
        <v>22618</v>
      </c>
      <c r="L1009" s="1" t="s">
        <v>1007</v>
      </c>
      <c r="M1009" s="1" t="s">
        <v>12401</v>
      </c>
      <c r="N1009" s="1" t="s">
        <v>13066</v>
      </c>
      <c r="O1009" s="1" t="s">
        <v>1007</v>
      </c>
      <c r="P1009" s="1" t="s">
        <v>22629</v>
      </c>
      <c r="Q1009" s="1" t="s">
        <v>23224</v>
      </c>
      <c r="R1009" s="1" t="s">
        <v>13670</v>
      </c>
      <c r="S1009" s="1" t="s">
        <v>1007</v>
      </c>
      <c r="T1009" s="1"/>
      <c r="U1009" s="1"/>
      <c r="V1009" s="1" t="s">
        <v>13678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6035</v>
      </c>
      <c r="G1010" s="1" t="s">
        <v>7656</v>
      </c>
      <c r="H1010" s="1" t="s">
        <v>9198</v>
      </c>
      <c r="I1010" s="1" t="s">
        <v>10734</v>
      </c>
      <c r="J1010" s="1"/>
      <c r="K1010" s="1" t="s">
        <v>22618</v>
      </c>
      <c r="L1010" s="1" t="s">
        <v>1008</v>
      </c>
      <c r="M1010" s="1" t="s">
        <v>12402</v>
      </c>
      <c r="N1010" s="1" t="s">
        <v>13066</v>
      </c>
      <c r="O1010" s="1" t="s">
        <v>1008</v>
      </c>
      <c r="P1010" s="1" t="s">
        <v>22629</v>
      </c>
      <c r="Q1010" s="1" t="s">
        <v>23234</v>
      </c>
      <c r="R1010" s="1" t="s">
        <v>13670</v>
      </c>
      <c r="S1010" s="1" t="s">
        <v>1008</v>
      </c>
      <c r="T1010" s="1"/>
      <c r="U1010" s="1"/>
      <c r="V1010" s="1" t="s">
        <v>13678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6036</v>
      </c>
      <c r="G1011" s="1" t="s">
        <v>7657</v>
      </c>
      <c r="H1011" s="1" t="s">
        <v>9199</v>
      </c>
      <c r="I1011" s="1" t="s">
        <v>10735</v>
      </c>
      <c r="J1011" s="1"/>
      <c r="K1011" s="1" t="s">
        <v>22618</v>
      </c>
      <c r="L1011" s="1" t="s">
        <v>1009</v>
      </c>
      <c r="M1011" s="1" t="s">
        <v>12403</v>
      </c>
      <c r="N1011" s="1" t="s">
        <v>13066</v>
      </c>
      <c r="O1011" s="1" t="s">
        <v>1009</v>
      </c>
      <c r="P1011" s="1" t="s">
        <v>22629</v>
      </c>
      <c r="Q1011" s="1" t="s">
        <v>23235</v>
      </c>
      <c r="R1011" s="1" t="s">
        <v>13670</v>
      </c>
      <c r="S1011" s="1" t="s">
        <v>1009</v>
      </c>
      <c r="T1011" s="1"/>
      <c r="U1011" s="1"/>
      <c r="V1011" s="1" t="s">
        <v>13678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20390</v>
      </c>
      <c r="F1012" s="1" t="s">
        <v>21103</v>
      </c>
      <c r="G1012" s="1" t="s">
        <v>21832</v>
      </c>
      <c r="H1012" s="1" t="s">
        <v>22502</v>
      </c>
      <c r="I1012" s="1" t="s">
        <v>10736</v>
      </c>
      <c r="J1012" s="1"/>
      <c r="K1012" s="1" t="s">
        <v>22618</v>
      </c>
      <c r="L1012" s="1" t="s">
        <v>1010</v>
      </c>
      <c r="M1012" s="1" t="s">
        <v>12404</v>
      </c>
      <c r="N1012" s="1" t="s">
        <v>13066</v>
      </c>
      <c r="O1012" s="1" t="s">
        <v>1010</v>
      </c>
      <c r="P1012" s="1" t="s">
        <v>22629</v>
      </c>
      <c r="Q1012" s="1" t="s">
        <v>23222</v>
      </c>
      <c r="R1012" s="1" t="s">
        <v>13670</v>
      </c>
      <c r="S1012" s="1" t="s">
        <v>1010</v>
      </c>
      <c r="T1012" s="1"/>
      <c r="U1012" s="1"/>
      <c r="V1012" s="1" t="s">
        <v>13678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14476</v>
      </c>
      <c r="F1013" s="1" t="s">
        <v>15577</v>
      </c>
      <c r="G1013" s="1" t="s">
        <v>16671</v>
      </c>
      <c r="H1013" s="1" t="s">
        <v>17694</v>
      </c>
      <c r="I1013" s="1" t="s">
        <v>10737</v>
      </c>
      <c r="J1013" s="1"/>
      <c r="K1013" s="1" t="s">
        <v>22618</v>
      </c>
      <c r="L1013" s="1" t="s">
        <v>1011</v>
      </c>
      <c r="M1013" s="1" t="s">
        <v>12405</v>
      </c>
      <c r="N1013" s="1" t="s">
        <v>13066</v>
      </c>
      <c r="O1013" s="1" t="s">
        <v>1011</v>
      </c>
      <c r="P1013" s="1" t="s">
        <v>22629</v>
      </c>
      <c r="Q1013" s="1" t="s">
        <v>23236</v>
      </c>
      <c r="R1013" s="1" t="s">
        <v>13670</v>
      </c>
      <c r="S1013" s="1" t="s">
        <v>1011</v>
      </c>
      <c r="T1013" s="1"/>
      <c r="U1013" s="1"/>
      <c r="V1013" s="1" t="s">
        <v>13678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20391</v>
      </c>
      <c r="F1014" s="1" t="s">
        <v>21109</v>
      </c>
      <c r="G1014" s="1" t="s">
        <v>21833</v>
      </c>
      <c r="H1014" s="1" t="s">
        <v>22506</v>
      </c>
      <c r="I1014" s="1" t="s">
        <v>10738</v>
      </c>
      <c r="J1014" s="1"/>
      <c r="K1014" s="1" t="s">
        <v>22618</v>
      </c>
      <c r="L1014" s="1" t="s">
        <v>1012</v>
      </c>
      <c r="M1014" s="1" t="s">
        <v>12406</v>
      </c>
      <c r="N1014" s="1" t="s">
        <v>13066</v>
      </c>
      <c r="O1014" s="1" t="s">
        <v>1012</v>
      </c>
      <c r="P1014" s="1" t="s">
        <v>22629</v>
      </c>
      <c r="Q1014" s="1" t="s">
        <v>23237</v>
      </c>
      <c r="R1014" s="1" t="s">
        <v>13670</v>
      </c>
      <c r="S1014" s="1" t="s">
        <v>1012</v>
      </c>
      <c r="T1014" s="1"/>
      <c r="U1014" s="1"/>
      <c r="V1014" s="1" t="s">
        <v>13678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20392</v>
      </c>
      <c r="F1015" s="1" t="s">
        <v>21110</v>
      </c>
      <c r="G1015" s="1" t="s">
        <v>21834</v>
      </c>
      <c r="H1015" s="1" t="s">
        <v>22507</v>
      </c>
      <c r="I1015" s="1" t="s">
        <v>10739</v>
      </c>
      <c r="J1015" s="1"/>
      <c r="K1015" s="1" t="s">
        <v>22618</v>
      </c>
      <c r="L1015" s="1" t="s">
        <v>1013</v>
      </c>
      <c r="M1015" s="1" t="s">
        <v>12407</v>
      </c>
      <c r="N1015" s="1" t="s">
        <v>13066</v>
      </c>
      <c r="O1015" s="1" t="s">
        <v>1013</v>
      </c>
      <c r="P1015" s="1" t="s">
        <v>22629</v>
      </c>
      <c r="Q1015" s="1" t="s">
        <v>23238</v>
      </c>
      <c r="R1015" s="1" t="s">
        <v>13670</v>
      </c>
      <c r="S1015" s="1" t="s">
        <v>1013</v>
      </c>
      <c r="T1015" s="1"/>
      <c r="U1015" s="1"/>
      <c r="V1015" s="1" t="s">
        <v>13678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20393</v>
      </c>
      <c r="F1016" s="1" t="s">
        <v>21111</v>
      </c>
      <c r="G1016" s="1" t="s">
        <v>21835</v>
      </c>
      <c r="H1016" s="1" t="s">
        <v>22508</v>
      </c>
      <c r="I1016" s="1" t="s">
        <v>10740</v>
      </c>
      <c r="J1016" s="1"/>
      <c r="K1016" s="1" t="s">
        <v>22618</v>
      </c>
      <c r="L1016" s="1" t="s">
        <v>1014</v>
      </c>
      <c r="M1016" s="1" t="s">
        <v>12408</v>
      </c>
      <c r="N1016" s="1" t="s">
        <v>13066</v>
      </c>
      <c r="O1016" s="1" t="s">
        <v>1014</v>
      </c>
      <c r="P1016" s="1" t="s">
        <v>22629</v>
      </c>
      <c r="Q1016" s="1" t="s">
        <v>23239</v>
      </c>
      <c r="R1016" s="1" t="s">
        <v>13670</v>
      </c>
      <c r="S1016" s="1" t="s">
        <v>1014</v>
      </c>
      <c r="T1016" s="1"/>
      <c r="U1016" s="1"/>
      <c r="V1016" s="1" t="s">
        <v>13678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14479</v>
      </c>
      <c r="F1017" s="1" t="s">
        <v>15580</v>
      </c>
      <c r="G1017" s="1" t="s">
        <v>16674</v>
      </c>
      <c r="H1017" s="1" t="s">
        <v>17697</v>
      </c>
      <c r="I1017" s="1" t="s">
        <v>10741</v>
      </c>
      <c r="J1017" s="1"/>
      <c r="K1017" s="1" t="s">
        <v>22618</v>
      </c>
      <c r="L1017" s="1" t="s">
        <v>1015</v>
      </c>
      <c r="M1017" s="1" t="s">
        <v>12409</v>
      </c>
      <c r="N1017" s="1" t="s">
        <v>13066</v>
      </c>
      <c r="O1017" s="1" t="s">
        <v>1015</v>
      </c>
      <c r="P1017" s="1" t="s">
        <v>22629</v>
      </c>
      <c r="Q1017" s="1" t="s">
        <v>23240</v>
      </c>
      <c r="R1017" s="1" t="s">
        <v>13670</v>
      </c>
      <c r="S1017" s="1" t="s">
        <v>1015</v>
      </c>
      <c r="T1017" s="1"/>
      <c r="U1017" s="1"/>
      <c r="V1017" s="1" t="s">
        <v>13678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14480</v>
      </c>
      <c r="F1018" s="1" t="s">
        <v>15581</v>
      </c>
      <c r="G1018" s="1" t="s">
        <v>16674</v>
      </c>
      <c r="H1018" s="1" t="s">
        <v>17697</v>
      </c>
      <c r="I1018" s="1" t="s">
        <v>10742</v>
      </c>
      <c r="J1018" s="1"/>
      <c r="K1018" s="1" t="s">
        <v>22618</v>
      </c>
      <c r="L1018" s="1" t="s">
        <v>1016</v>
      </c>
      <c r="M1018" s="1" t="s">
        <v>12410</v>
      </c>
      <c r="N1018" s="1" t="s">
        <v>13066</v>
      </c>
      <c r="O1018" s="1" t="s">
        <v>1016</v>
      </c>
      <c r="P1018" s="1" t="s">
        <v>22629</v>
      </c>
      <c r="Q1018" s="1" t="s">
        <v>23240</v>
      </c>
      <c r="R1018" s="1" t="s">
        <v>13670</v>
      </c>
      <c r="S1018" s="1" t="s">
        <v>1016</v>
      </c>
      <c r="T1018" s="1"/>
      <c r="U1018" s="1"/>
      <c r="V1018" s="1" t="s">
        <v>13678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20394</v>
      </c>
      <c r="F1019" s="1" t="s">
        <v>21112</v>
      </c>
      <c r="G1019" s="1" t="s">
        <v>21836</v>
      </c>
      <c r="H1019" s="1" t="s">
        <v>22509</v>
      </c>
      <c r="I1019" s="1" t="s">
        <v>10743</v>
      </c>
      <c r="J1019" s="1"/>
      <c r="K1019" s="1" t="s">
        <v>22618</v>
      </c>
      <c r="L1019" s="1" t="s">
        <v>1017</v>
      </c>
      <c r="M1019" s="1" t="s">
        <v>12411</v>
      </c>
      <c r="N1019" s="1" t="s">
        <v>13066</v>
      </c>
      <c r="O1019" s="1" t="s">
        <v>1017</v>
      </c>
      <c r="P1019" s="1" t="s">
        <v>22629</v>
      </c>
      <c r="Q1019" s="1" t="s">
        <v>23241</v>
      </c>
      <c r="R1019" s="1" t="s">
        <v>13670</v>
      </c>
      <c r="S1019" s="1" t="s">
        <v>1017</v>
      </c>
      <c r="T1019" s="1"/>
      <c r="U1019" s="1"/>
      <c r="V1019" s="1" t="s">
        <v>13678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20395</v>
      </c>
      <c r="F1020" s="1" t="s">
        <v>21113</v>
      </c>
      <c r="G1020" s="1" t="s">
        <v>21837</v>
      </c>
      <c r="H1020" s="1" t="s">
        <v>22510</v>
      </c>
      <c r="I1020" s="1" t="s">
        <v>10744</v>
      </c>
      <c r="J1020" s="1"/>
      <c r="K1020" s="1" t="s">
        <v>22618</v>
      </c>
      <c r="L1020" s="1" t="s">
        <v>1018</v>
      </c>
      <c r="M1020" s="1" t="s">
        <v>12412</v>
      </c>
      <c r="N1020" s="1" t="s">
        <v>13066</v>
      </c>
      <c r="O1020" s="1" t="s">
        <v>1018</v>
      </c>
      <c r="P1020" s="1" t="s">
        <v>22629</v>
      </c>
      <c r="Q1020" s="1" t="s">
        <v>23242</v>
      </c>
      <c r="R1020" s="1" t="s">
        <v>13670</v>
      </c>
      <c r="S1020" s="1" t="s">
        <v>1018</v>
      </c>
      <c r="T1020" s="1"/>
      <c r="U1020" s="1"/>
      <c r="V1020" s="1" t="s">
        <v>13678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14482</v>
      </c>
      <c r="F1021" s="1" t="s">
        <v>15583</v>
      </c>
      <c r="G1021" s="1" t="s">
        <v>16676</v>
      </c>
      <c r="H1021" s="1" t="s">
        <v>17678</v>
      </c>
      <c r="I1021" s="1" t="s">
        <v>10745</v>
      </c>
      <c r="J1021" s="1"/>
      <c r="K1021" s="1" t="s">
        <v>22618</v>
      </c>
      <c r="L1021" s="1" t="s">
        <v>1019</v>
      </c>
      <c r="M1021" s="1" t="s">
        <v>12413</v>
      </c>
      <c r="N1021" s="1" t="s">
        <v>13066</v>
      </c>
      <c r="O1021" s="1" t="s">
        <v>1019</v>
      </c>
      <c r="P1021" s="1" t="s">
        <v>22629</v>
      </c>
      <c r="Q1021" s="1" t="s">
        <v>23211</v>
      </c>
      <c r="R1021" s="1" t="s">
        <v>13670</v>
      </c>
      <c r="S1021" s="1" t="s">
        <v>1019</v>
      </c>
      <c r="T1021" s="1"/>
      <c r="U1021" s="1"/>
      <c r="V1021" s="1" t="s">
        <v>13678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20396</v>
      </c>
      <c r="F1022" s="1" t="s">
        <v>21114</v>
      </c>
      <c r="G1022" s="1" t="s">
        <v>21838</v>
      </c>
      <c r="H1022" s="1" t="s">
        <v>22511</v>
      </c>
      <c r="I1022" s="1" t="s">
        <v>10746</v>
      </c>
      <c r="J1022" s="1"/>
      <c r="K1022" s="1" t="s">
        <v>22618</v>
      </c>
      <c r="L1022" s="1" t="s">
        <v>1020</v>
      </c>
      <c r="M1022" s="1" t="s">
        <v>12414</v>
      </c>
      <c r="N1022" s="1" t="s">
        <v>13066</v>
      </c>
      <c r="O1022" s="1" t="s">
        <v>1020</v>
      </c>
      <c r="P1022" s="1" t="s">
        <v>22629</v>
      </c>
      <c r="Q1022" s="1" t="s">
        <v>23243</v>
      </c>
      <c r="R1022" s="1" t="s">
        <v>13670</v>
      </c>
      <c r="S1022" s="1" t="s">
        <v>1020</v>
      </c>
      <c r="T1022" s="1"/>
      <c r="U1022" s="1"/>
      <c r="V1022" s="1" t="s">
        <v>13678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20397</v>
      </c>
      <c r="F1023" s="1" t="s">
        <v>21115</v>
      </c>
      <c r="G1023" s="1" t="s">
        <v>21839</v>
      </c>
      <c r="H1023" s="1" t="s">
        <v>22512</v>
      </c>
      <c r="I1023" s="1" t="s">
        <v>10747</v>
      </c>
      <c r="J1023" s="1"/>
      <c r="K1023" s="1" t="s">
        <v>22618</v>
      </c>
      <c r="L1023" s="1" t="s">
        <v>1021</v>
      </c>
      <c r="M1023" s="1" t="s">
        <v>12415</v>
      </c>
      <c r="N1023" s="1" t="s">
        <v>13066</v>
      </c>
      <c r="O1023" s="1" t="s">
        <v>1021</v>
      </c>
      <c r="P1023" s="1" t="s">
        <v>22629</v>
      </c>
      <c r="Q1023" s="1" t="s">
        <v>23244</v>
      </c>
      <c r="R1023" s="1" t="s">
        <v>13670</v>
      </c>
      <c r="S1023" s="1" t="s">
        <v>1021</v>
      </c>
      <c r="T1023" s="1"/>
      <c r="U1023" s="1"/>
      <c r="V1023" s="1" t="s">
        <v>13678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14483</v>
      </c>
      <c r="F1024" s="1" t="s">
        <v>15584</v>
      </c>
      <c r="G1024" s="1" t="s">
        <v>16677</v>
      </c>
      <c r="H1024" s="1" t="s">
        <v>17699</v>
      </c>
      <c r="I1024" s="1" t="s">
        <v>10748</v>
      </c>
      <c r="J1024" s="1"/>
      <c r="K1024" s="1" t="s">
        <v>22618</v>
      </c>
      <c r="L1024" s="1" t="s">
        <v>1022</v>
      </c>
      <c r="M1024" s="1" t="s">
        <v>12416</v>
      </c>
      <c r="N1024" s="1" t="s">
        <v>13066</v>
      </c>
      <c r="O1024" s="1" t="s">
        <v>1022</v>
      </c>
      <c r="P1024" s="1" t="s">
        <v>22629</v>
      </c>
      <c r="Q1024" s="1" t="s">
        <v>23245</v>
      </c>
      <c r="R1024" s="1" t="s">
        <v>13670</v>
      </c>
      <c r="S1024" s="1" t="s">
        <v>1022</v>
      </c>
      <c r="T1024" s="1"/>
      <c r="U1024" s="1"/>
      <c r="V1024" s="1" t="s">
        <v>13678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14484</v>
      </c>
      <c r="F1025" s="1" t="s">
        <v>15585</v>
      </c>
      <c r="G1025" s="1" t="s">
        <v>16678</v>
      </c>
      <c r="H1025" s="1" t="s">
        <v>17700</v>
      </c>
      <c r="I1025" s="1" t="s">
        <v>9926</v>
      </c>
      <c r="J1025" s="1"/>
      <c r="K1025" s="1" t="s">
        <v>22618</v>
      </c>
      <c r="L1025" s="1" t="s">
        <v>1023</v>
      </c>
      <c r="M1025" s="1" t="s">
        <v>12417</v>
      </c>
      <c r="N1025" s="1" t="s">
        <v>13066</v>
      </c>
      <c r="O1025" s="1" t="s">
        <v>1023</v>
      </c>
      <c r="P1025" s="1" t="s">
        <v>22629</v>
      </c>
      <c r="Q1025" s="1" t="s">
        <v>23246</v>
      </c>
      <c r="R1025" s="1" t="s">
        <v>13670</v>
      </c>
      <c r="S1025" s="1" t="s">
        <v>1023</v>
      </c>
      <c r="T1025" s="1"/>
      <c r="U1025" s="1"/>
      <c r="V1025" s="1" t="s">
        <v>13678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14485</v>
      </c>
      <c r="F1026" s="1" t="s">
        <v>15586</v>
      </c>
      <c r="G1026" s="1" t="s">
        <v>16679</v>
      </c>
      <c r="H1026" s="1" t="s">
        <v>17697</v>
      </c>
      <c r="I1026" s="1" t="s">
        <v>10749</v>
      </c>
      <c r="J1026" s="1"/>
      <c r="K1026" s="1" t="s">
        <v>22618</v>
      </c>
      <c r="L1026" s="1" t="s">
        <v>1024</v>
      </c>
      <c r="M1026" s="1" t="s">
        <v>12418</v>
      </c>
      <c r="N1026" s="1" t="s">
        <v>13066</v>
      </c>
      <c r="O1026" s="1" t="s">
        <v>1024</v>
      </c>
      <c r="P1026" s="1" t="s">
        <v>22629</v>
      </c>
      <c r="Q1026" s="1" t="s">
        <v>23240</v>
      </c>
      <c r="R1026" s="1" t="s">
        <v>13670</v>
      </c>
      <c r="S1026" s="1" t="s">
        <v>1024</v>
      </c>
      <c r="T1026" s="1"/>
      <c r="U1026" s="1"/>
      <c r="V1026" s="1" t="s">
        <v>13678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20398</v>
      </c>
      <c r="F1027" s="1" t="s">
        <v>21116</v>
      </c>
      <c r="G1027" s="1" t="s">
        <v>21840</v>
      </c>
      <c r="H1027" s="1" t="s">
        <v>22513</v>
      </c>
      <c r="I1027" s="1" t="s">
        <v>10750</v>
      </c>
      <c r="J1027" s="1"/>
      <c r="K1027" s="1" t="s">
        <v>22618</v>
      </c>
      <c r="L1027" s="1" t="s">
        <v>1025</v>
      </c>
      <c r="M1027" s="1" t="s">
        <v>12419</v>
      </c>
      <c r="N1027" s="1" t="s">
        <v>13066</v>
      </c>
      <c r="O1027" s="1" t="s">
        <v>1025</v>
      </c>
      <c r="P1027" s="1" t="s">
        <v>22629</v>
      </c>
      <c r="Q1027" s="1" t="s">
        <v>23247</v>
      </c>
      <c r="R1027" s="1" t="s">
        <v>13670</v>
      </c>
      <c r="S1027" s="1" t="s">
        <v>1025</v>
      </c>
      <c r="T1027" s="1"/>
      <c r="U1027" s="1"/>
      <c r="V1027" s="1" t="s">
        <v>13678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20399</v>
      </c>
      <c r="F1028" s="1" t="s">
        <v>21117</v>
      </c>
      <c r="G1028" s="1" t="s">
        <v>21841</v>
      </c>
      <c r="H1028" s="1" t="s">
        <v>22514</v>
      </c>
      <c r="I1028" s="1" t="s">
        <v>10751</v>
      </c>
      <c r="J1028" s="1"/>
      <c r="K1028" s="1" t="s">
        <v>22618</v>
      </c>
      <c r="L1028" s="1" t="s">
        <v>1026</v>
      </c>
      <c r="M1028" s="1" t="s">
        <v>12420</v>
      </c>
      <c r="N1028" s="1" t="s">
        <v>13066</v>
      </c>
      <c r="O1028" s="1" t="s">
        <v>1026</v>
      </c>
      <c r="P1028" s="1" t="s">
        <v>22629</v>
      </c>
      <c r="Q1028" s="1" t="s">
        <v>23248</v>
      </c>
      <c r="R1028" s="1" t="s">
        <v>13670</v>
      </c>
      <c r="S1028" s="1" t="s">
        <v>1026</v>
      </c>
      <c r="T1028" s="1"/>
      <c r="U1028" s="1"/>
      <c r="V1028" s="1" t="s">
        <v>13678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20400</v>
      </c>
      <c r="F1029" s="1" t="s">
        <v>21118</v>
      </c>
      <c r="G1029" s="1" t="s">
        <v>21842</v>
      </c>
      <c r="H1029" s="1" t="s">
        <v>22510</v>
      </c>
      <c r="I1029" s="1" t="s">
        <v>10752</v>
      </c>
      <c r="J1029" s="1"/>
      <c r="K1029" s="1" t="s">
        <v>22618</v>
      </c>
      <c r="L1029" s="1" t="s">
        <v>1027</v>
      </c>
      <c r="M1029" s="1" t="s">
        <v>12421</v>
      </c>
      <c r="N1029" s="1" t="s">
        <v>13066</v>
      </c>
      <c r="O1029" s="1" t="s">
        <v>1027</v>
      </c>
      <c r="P1029" s="1" t="s">
        <v>22629</v>
      </c>
      <c r="Q1029" s="1" t="s">
        <v>23242</v>
      </c>
      <c r="R1029" s="1" t="s">
        <v>13670</v>
      </c>
      <c r="S1029" s="1" t="s">
        <v>1027</v>
      </c>
      <c r="T1029" s="1"/>
      <c r="U1029" s="1"/>
      <c r="V1029" s="1" t="s">
        <v>13678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20401</v>
      </c>
      <c r="F1030" s="1" t="s">
        <v>21119</v>
      </c>
      <c r="G1030" s="1" t="s">
        <v>21843</v>
      </c>
      <c r="H1030" s="1" t="s">
        <v>22515</v>
      </c>
      <c r="I1030" s="1" t="s">
        <v>10753</v>
      </c>
      <c r="J1030" s="1"/>
      <c r="K1030" s="1" t="s">
        <v>22618</v>
      </c>
      <c r="L1030" s="1" t="s">
        <v>1028</v>
      </c>
      <c r="M1030" s="1" t="s">
        <v>12422</v>
      </c>
      <c r="N1030" s="1" t="s">
        <v>13066</v>
      </c>
      <c r="O1030" s="1" t="s">
        <v>1028</v>
      </c>
      <c r="P1030" s="1" t="s">
        <v>22629</v>
      </c>
      <c r="Q1030" s="1" t="s">
        <v>23249</v>
      </c>
      <c r="R1030" s="1" t="s">
        <v>13670</v>
      </c>
      <c r="S1030" s="1" t="s">
        <v>1028</v>
      </c>
      <c r="T1030" s="1"/>
      <c r="U1030" s="1"/>
      <c r="V1030" s="1" t="s">
        <v>13678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14489</v>
      </c>
      <c r="F1031" s="1" t="s">
        <v>15590</v>
      </c>
      <c r="G1031" s="1" t="s">
        <v>14489</v>
      </c>
      <c r="H1031" s="1" t="s">
        <v>17703</v>
      </c>
      <c r="I1031" s="1" t="s">
        <v>10754</v>
      </c>
      <c r="J1031" s="1"/>
      <c r="K1031" s="1" t="s">
        <v>22618</v>
      </c>
      <c r="L1031" s="1" t="s">
        <v>1029</v>
      </c>
      <c r="M1031" s="1" t="s">
        <v>12423</v>
      </c>
      <c r="N1031" s="1" t="s">
        <v>13066</v>
      </c>
      <c r="O1031" s="1" t="s">
        <v>1029</v>
      </c>
      <c r="P1031" s="1" t="s">
        <v>22629</v>
      </c>
      <c r="Q1031" s="1" t="s">
        <v>23250</v>
      </c>
      <c r="R1031" s="1" t="s">
        <v>13670</v>
      </c>
      <c r="S1031" s="1" t="s">
        <v>1029</v>
      </c>
      <c r="T1031" s="1"/>
      <c r="U1031" s="1"/>
      <c r="V1031" s="1" t="s">
        <v>13678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14490</v>
      </c>
      <c r="F1032" s="1" t="s">
        <v>15591</v>
      </c>
      <c r="G1032" s="1" t="s">
        <v>16683</v>
      </c>
      <c r="H1032" s="1" t="s">
        <v>17704</v>
      </c>
      <c r="I1032" s="1" t="s">
        <v>10755</v>
      </c>
      <c r="J1032" s="1"/>
      <c r="K1032" s="1" t="s">
        <v>22618</v>
      </c>
      <c r="L1032" s="1" t="s">
        <v>1030</v>
      </c>
      <c r="M1032" s="1" t="s">
        <v>12424</v>
      </c>
      <c r="N1032" s="1" t="s">
        <v>13066</v>
      </c>
      <c r="O1032" s="1" t="s">
        <v>1030</v>
      </c>
      <c r="P1032" s="1" t="s">
        <v>22629</v>
      </c>
      <c r="Q1032" s="1" t="s">
        <v>23251</v>
      </c>
      <c r="R1032" s="1" t="s">
        <v>13670</v>
      </c>
      <c r="S1032" s="1" t="s">
        <v>1030</v>
      </c>
      <c r="T1032" s="1"/>
      <c r="U1032" s="1"/>
      <c r="V1032" s="1" t="s">
        <v>13678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20402</v>
      </c>
      <c r="F1033" s="1" t="s">
        <v>21120</v>
      </c>
      <c r="G1033" s="1" t="s">
        <v>21844</v>
      </c>
      <c r="H1033" s="1" t="s">
        <v>22513</v>
      </c>
      <c r="I1033" s="1" t="s">
        <v>10756</v>
      </c>
      <c r="J1033" s="1"/>
      <c r="K1033" s="1" t="s">
        <v>22618</v>
      </c>
      <c r="L1033" s="1" t="s">
        <v>1031</v>
      </c>
      <c r="M1033" s="1" t="s">
        <v>12425</v>
      </c>
      <c r="N1033" s="1" t="s">
        <v>13066</v>
      </c>
      <c r="O1033" s="1" t="s">
        <v>1031</v>
      </c>
      <c r="P1033" s="1" t="s">
        <v>22629</v>
      </c>
      <c r="Q1033" s="1" t="s">
        <v>23247</v>
      </c>
      <c r="R1033" s="1" t="s">
        <v>13670</v>
      </c>
      <c r="S1033" s="1" t="s">
        <v>1031</v>
      </c>
      <c r="T1033" s="1"/>
      <c r="U1033" s="1"/>
      <c r="V1033" s="1" t="s">
        <v>13678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20403</v>
      </c>
      <c r="F1034" s="1" t="s">
        <v>21121</v>
      </c>
      <c r="G1034" s="1" t="s">
        <v>21845</v>
      </c>
      <c r="H1034" s="1" t="s">
        <v>22516</v>
      </c>
      <c r="I1034" s="1" t="s">
        <v>10757</v>
      </c>
      <c r="J1034" s="1"/>
      <c r="K1034" s="1" t="s">
        <v>22618</v>
      </c>
      <c r="L1034" s="1" t="s">
        <v>1032</v>
      </c>
      <c r="M1034" s="1" t="s">
        <v>12426</v>
      </c>
      <c r="N1034" s="1" t="s">
        <v>13066</v>
      </c>
      <c r="O1034" s="1" t="s">
        <v>1032</v>
      </c>
      <c r="P1034" s="1" t="s">
        <v>22629</v>
      </c>
      <c r="Q1034" s="1" t="s">
        <v>23252</v>
      </c>
      <c r="R1034" s="1" t="s">
        <v>13670</v>
      </c>
      <c r="S1034" s="1" t="s">
        <v>1032</v>
      </c>
      <c r="T1034" s="1"/>
      <c r="U1034" s="1"/>
      <c r="V1034" s="1" t="s">
        <v>13678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14493</v>
      </c>
      <c r="F1035" s="1" t="s">
        <v>15594</v>
      </c>
      <c r="G1035" s="1" t="s">
        <v>16686</v>
      </c>
      <c r="H1035" s="1" t="s">
        <v>17706</v>
      </c>
      <c r="I1035" s="1" t="s">
        <v>10758</v>
      </c>
      <c r="J1035" s="1"/>
      <c r="K1035" s="1" t="s">
        <v>22618</v>
      </c>
      <c r="L1035" s="1" t="s">
        <v>1033</v>
      </c>
      <c r="M1035" s="1" t="s">
        <v>12427</v>
      </c>
      <c r="N1035" s="1" t="s">
        <v>13066</v>
      </c>
      <c r="O1035" s="1" t="s">
        <v>1033</v>
      </c>
      <c r="P1035" s="1" t="s">
        <v>22629</v>
      </c>
      <c r="Q1035" s="1" t="s">
        <v>23253</v>
      </c>
      <c r="R1035" s="1" t="s">
        <v>13670</v>
      </c>
      <c r="S1035" s="1" t="s">
        <v>1033</v>
      </c>
      <c r="T1035" s="1"/>
      <c r="U1035" s="1"/>
      <c r="V1035" s="1" t="s">
        <v>13678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20404</v>
      </c>
      <c r="F1036" s="1" t="s">
        <v>21122</v>
      </c>
      <c r="G1036" s="1" t="s">
        <v>21846</v>
      </c>
      <c r="H1036" s="1" t="s">
        <v>22516</v>
      </c>
      <c r="I1036" s="1" t="s">
        <v>10759</v>
      </c>
      <c r="J1036" s="1"/>
      <c r="K1036" s="1" t="s">
        <v>22618</v>
      </c>
      <c r="L1036" s="1" t="s">
        <v>1034</v>
      </c>
      <c r="M1036" s="1" t="s">
        <v>12428</v>
      </c>
      <c r="N1036" s="1" t="s">
        <v>13066</v>
      </c>
      <c r="O1036" s="1" t="s">
        <v>1034</v>
      </c>
      <c r="P1036" s="1" t="s">
        <v>22629</v>
      </c>
      <c r="Q1036" s="1" t="s">
        <v>23252</v>
      </c>
      <c r="R1036" s="1" t="s">
        <v>13670</v>
      </c>
      <c r="S1036" s="1" t="s">
        <v>1034</v>
      </c>
      <c r="T1036" s="1"/>
      <c r="U1036" s="1"/>
      <c r="V1036" s="1" t="s">
        <v>13678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20405</v>
      </c>
      <c r="F1037" s="1" t="s">
        <v>21123</v>
      </c>
      <c r="G1037" s="1" t="s">
        <v>21847</v>
      </c>
      <c r="H1037" s="1" t="s">
        <v>22517</v>
      </c>
      <c r="I1037" s="1" t="s">
        <v>10760</v>
      </c>
      <c r="J1037" s="1"/>
      <c r="K1037" s="1" t="s">
        <v>22618</v>
      </c>
      <c r="L1037" s="1" t="s">
        <v>1035</v>
      </c>
      <c r="M1037" s="1" t="s">
        <v>12429</v>
      </c>
      <c r="N1037" s="1" t="s">
        <v>13066</v>
      </c>
      <c r="O1037" s="1" t="s">
        <v>1035</v>
      </c>
      <c r="P1037" s="1" t="s">
        <v>22629</v>
      </c>
      <c r="Q1037" s="1" t="s">
        <v>23254</v>
      </c>
      <c r="R1037" s="1" t="s">
        <v>13670</v>
      </c>
      <c r="S1037" s="1" t="s">
        <v>1035</v>
      </c>
      <c r="T1037" s="1"/>
      <c r="U1037" s="1"/>
      <c r="V1037" s="1" t="s">
        <v>13678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20406</v>
      </c>
      <c r="F1038" s="1" t="s">
        <v>21124</v>
      </c>
      <c r="G1038" s="1" t="s">
        <v>21848</v>
      </c>
      <c r="H1038" s="1" t="s">
        <v>22518</v>
      </c>
      <c r="I1038" s="1" t="s">
        <v>10761</v>
      </c>
      <c r="J1038" s="1"/>
      <c r="K1038" s="1" t="s">
        <v>22618</v>
      </c>
      <c r="L1038" s="1" t="s">
        <v>1036</v>
      </c>
      <c r="M1038" s="1" t="s">
        <v>12430</v>
      </c>
      <c r="N1038" s="1" t="s">
        <v>13066</v>
      </c>
      <c r="O1038" s="1" t="s">
        <v>1036</v>
      </c>
      <c r="P1038" s="1" t="s">
        <v>22629</v>
      </c>
      <c r="Q1038" s="1" t="s">
        <v>23255</v>
      </c>
      <c r="R1038" s="1" t="s">
        <v>13670</v>
      </c>
      <c r="S1038" s="1" t="s">
        <v>1036</v>
      </c>
      <c r="T1038" s="1"/>
      <c r="U1038" s="1"/>
      <c r="V1038" s="1" t="s">
        <v>13678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6063</v>
      </c>
      <c r="G1039" s="1" t="s">
        <v>7683</v>
      </c>
      <c r="H1039" s="1" t="s">
        <v>9220</v>
      </c>
      <c r="I1039" s="1" t="s">
        <v>10762</v>
      </c>
      <c r="J1039" s="1"/>
      <c r="K1039" s="1" t="s">
        <v>22618</v>
      </c>
      <c r="L1039" s="1" t="s">
        <v>1037</v>
      </c>
      <c r="M1039" s="1" t="s">
        <v>12431</v>
      </c>
      <c r="N1039" s="1" t="s">
        <v>13066</v>
      </c>
      <c r="O1039" s="1" t="s">
        <v>1037</v>
      </c>
      <c r="P1039" s="1" t="s">
        <v>22629</v>
      </c>
      <c r="Q1039" s="1" t="s">
        <v>23256</v>
      </c>
      <c r="R1039" s="1" t="s">
        <v>13670</v>
      </c>
      <c r="S1039" s="1" t="s">
        <v>1037</v>
      </c>
      <c r="T1039" s="1"/>
      <c r="U1039" s="1"/>
      <c r="V1039" s="1" t="s">
        <v>13678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20407</v>
      </c>
      <c r="F1040" s="1" t="s">
        <v>21125</v>
      </c>
      <c r="G1040" s="1" t="s">
        <v>21849</v>
      </c>
      <c r="H1040" s="1" t="s">
        <v>22519</v>
      </c>
      <c r="I1040" s="1" t="s">
        <v>10763</v>
      </c>
      <c r="J1040" s="1"/>
      <c r="K1040" s="1" t="s">
        <v>22618</v>
      </c>
      <c r="L1040" s="1" t="s">
        <v>1038</v>
      </c>
      <c r="M1040" s="1" t="s">
        <v>12432</v>
      </c>
      <c r="N1040" s="1" t="s">
        <v>13066</v>
      </c>
      <c r="O1040" s="1" t="s">
        <v>1038</v>
      </c>
      <c r="P1040" s="1" t="s">
        <v>22630</v>
      </c>
      <c r="Q1040" s="1" t="s">
        <v>22630</v>
      </c>
      <c r="R1040" s="1" t="s">
        <v>13670</v>
      </c>
      <c r="S1040" s="1" t="s">
        <v>1038</v>
      </c>
      <c r="T1040" s="1"/>
      <c r="U1040" s="1" t="s">
        <v>23528</v>
      </c>
      <c r="V1040" s="1" t="s">
        <v>13678</v>
      </c>
      <c r="W1040" s="1" t="s">
        <v>1038</v>
      </c>
      <c r="X1040" s="1"/>
      <c r="Y1040" t="s">
        <v>23543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20408</v>
      </c>
      <c r="F1041" s="1" t="s">
        <v>21126</v>
      </c>
      <c r="G1041" s="1" t="s">
        <v>21850</v>
      </c>
      <c r="H1041" s="1" t="s">
        <v>22519</v>
      </c>
      <c r="I1041" s="1" t="s">
        <v>10764</v>
      </c>
      <c r="J1041" s="1"/>
      <c r="K1041" s="1" t="s">
        <v>22618</v>
      </c>
      <c r="L1041" s="1" t="s">
        <v>1039</v>
      </c>
      <c r="M1041" s="1" t="s">
        <v>12433</v>
      </c>
      <c r="N1041" s="1" t="s">
        <v>13066</v>
      </c>
      <c r="O1041" s="1" t="s">
        <v>1039</v>
      </c>
      <c r="P1041" s="1" t="s">
        <v>22630</v>
      </c>
      <c r="Q1041" s="1" t="s">
        <v>22630</v>
      </c>
      <c r="R1041" s="1" t="s">
        <v>13670</v>
      </c>
      <c r="S1041" s="1" t="s">
        <v>1039</v>
      </c>
      <c r="T1041" s="1"/>
      <c r="U1041" s="1"/>
      <c r="V1041" s="1" t="s">
        <v>13678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6066</v>
      </c>
      <c r="G1042" s="1" t="s">
        <v>7686</v>
      </c>
      <c r="H1042" s="1" t="s">
        <v>9222</v>
      </c>
      <c r="I1042" s="1" t="s">
        <v>10765</v>
      </c>
      <c r="J1042" s="1"/>
      <c r="K1042" s="1" t="s">
        <v>22618</v>
      </c>
      <c r="L1042" s="1" t="s">
        <v>1040</v>
      </c>
      <c r="M1042" s="1" t="s">
        <v>12434</v>
      </c>
      <c r="N1042" s="1" t="s">
        <v>13066</v>
      </c>
      <c r="O1042" s="1" t="s">
        <v>1040</v>
      </c>
      <c r="P1042" s="1" t="s">
        <v>22630</v>
      </c>
      <c r="Q1042" s="1" t="s">
        <v>22630</v>
      </c>
      <c r="R1042" s="1" t="s">
        <v>13670</v>
      </c>
      <c r="S1042" s="1" t="s">
        <v>1040</v>
      </c>
      <c r="T1042" s="1"/>
      <c r="U1042" s="1"/>
      <c r="V1042" s="1" t="s">
        <v>13678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20409</v>
      </c>
      <c r="F1043" s="1" t="s">
        <v>21127</v>
      </c>
      <c r="G1043" s="1" t="s">
        <v>21851</v>
      </c>
      <c r="H1043" s="1" t="s">
        <v>22520</v>
      </c>
      <c r="I1043" s="1" t="s">
        <v>10766</v>
      </c>
      <c r="J1043" s="1"/>
      <c r="K1043" s="1" t="s">
        <v>22618</v>
      </c>
      <c r="L1043" s="1" t="s">
        <v>1041</v>
      </c>
      <c r="M1043" s="1" t="s">
        <v>12435</v>
      </c>
      <c r="N1043" s="1" t="s">
        <v>13066</v>
      </c>
      <c r="O1043" s="1" t="s">
        <v>1041</v>
      </c>
      <c r="P1043" s="1" t="s">
        <v>22630</v>
      </c>
      <c r="Q1043" s="1" t="s">
        <v>22630</v>
      </c>
      <c r="R1043" s="1" t="s">
        <v>13670</v>
      </c>
      <c r="S1043" s="1" t="s">
        <v>1041</v>
      </c>
      <c r="T1043" s="1"/>
      <c r="U1043" s="1"/>
      <c r="V1043" s="1" t="s">
        <v>13678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6068</v>
      </c>
      <c r="G1044" s="1" t="s">
        <v>7688</v>
      </c>
      <c r="H1044" s="1" t="s">
        <v>9224</v>
      </c>
      <c r="I1044" s="1" t="s">
        <v>10767</v>
      </c>
      <c r="J1044" s="1"/>
      <c r="K1044" s="1" t="s">
        <v>22618</v>
      </c>
      <c r="L1044" s="1" t="s">
        <v>1042</v>
      </c>
      <c r="M1044" s="1" t="s">
        <v>12436</v>
      </c>
      <c r="N1044" s="1" t="s">
        <v>13066</v>
      </c>
      <c r="O1044" s="1" t="s">
        <v>1042</v>
      </c>
      <c r="P1044" s="1" t="s">
        <v>22630</v>
      </c>
      <c r="Q1044" s="1" t="s">
        <v>22630</v>
      </c>
      <c r="R1044" s="1" t="s">
        <v>13670</v>
      </c>
      <c r="S1044" s="1" t="s">
        <v>1042</v>
      </c>
      <c r="T1044" s="1"/>
      <c r="U1044" s="1"/>
      <c r="V1044" s="1" t="s">
        <v>13678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14500</v>
      </c>
      <c r="F1045" s="1" t="s">
        <v>15601</v>
      </c>
      <c r="G1045" s="1" t="s">
        <v>16693</v>
      </c>
      <c r="H1045" s="1" t="s">
        <v>17712</v>
      </c>
      <c r="I1045" s="1" t="s">
        <v>10768</v>
      </c>
      <c r="J1045" s="1"/>
      <c r="K1045" s="1" t="s">
        <v>22618</v>
      </c>
      <c r="L1045" s="1" t="s">
        <v>1043</v>
      </c>
      <c r="M1045" s="1" t="s">
        <v>12437</v>
      </c>
      <c r="N1045" s="1" t="s">
        <v>13066</v>
      </c>
      <c r="O1045" s="1" t="s">
        <v>1043</v>
      </c>
      <c r="P1045" s="1" t="s">
        <v>22630</v>
      </c>
      <c r="Q1045" s="1" t="s">
        <v>22630</v>
      </c>
      <c r="R1045" s="1" t="s">
        <v>13670</v>
      </c>
      <c r="S1045" s="1" t="s">
        <v>1043</v>
      </c>
      <c r="T1045" s="1"/>
      <c r="U1045" s="1"/>
      <c r="V1045" s="1" t="s">
        <v>13678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20410</v>
      </c>
      <c r="F1046" s="1" t="s">
        <v>21128</v>
      </c>
      <c r="G1046" s="1" t="s">
        <v>21852</v>
      </c>
      <c r="H1046" s="1" t="s">
        <v>22521</v>
      </c>
      <c r="I1046" s="1" t="s">
        <v>10769</v>
      </c>
      <c r="J1046" s="1"/>
      <c r="K1046" s="1" t="s">
        <v>22618</v>
      </c>
      <c r="L1046" s="1" t="s">
        <v>1044</v>
      </c>
      <c r="M1046" s="1" t="s">
        <v>12438</v>
      </c>
      <c r="N1046" s="1" t="s">
        <v>13066</v>
      </c>
      <c r="O1046" s="1" t="s">
        <v>1044</v>
      </c>
      <c r="P1046" s="1" t="s">
        <v>22630</v>
      </c>
      <c r="Q1046" s="1" t="s">
        <v>22630</v>
      </c>
      <c r="R1046" s="1" t="s">
        <v>13670</v>
      </c>
      <c r="S1046" s="1" t="s">
        <v>1044</v>
      </c>
      <c r="T1046" s="1"/>
      <c r="U1046" s="1"/>
      <c r="V1046" s="1" t="s">
        <v>13678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20411</v>
      </c>
      <c r="F1047" s="1" t="s">
        <v>21129</v>
      </c>
      <c r="G1047" s="1" t="s">
        <v>21853</v>
      </c>
      <c r="H1047" s="1" t="s">
        <v>22522</v>
      </c>
      <c r="I1047" s="1" t="s">
        <v>10770</v>
      </c>
      <c r="J1047" s="1"/>
      <c r="K1047" s="1" t="s">
        <v>22618</v>
      </c>
      <c r="L1047" s="1" t="s">
        <v>1045</v>
      </c>
      <c r="M1047" s="1" t="s">
        <v>12439</v>
      </c>
      <c r="N1047" s="1" t="s">
        <v>13066</v>
      </c>
      <c r="O1047" s="1" t="s">
        <v>1045</v>
      </c>
      <c r="P1047" s="1" t="s">
        <v>22630</v>
      </c>
      <c r="Q1047" s="1" t="s">
        <v>22630</v>
      </c>
      <c r="R1047" s="1" t="s">
        <v>13670</v>
      </c>
      <c r="S1047" s="1" t="s">
        <v>1045</v>
      </c>
      <c r="T1047" s="1"/>
      <c r="U1047" s="1"/>
      <c r="V1047" s="1" t="s">
        <v>13678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20412</v>
      </c>
      <c r="F1048" s="1" t="s">
        <v>20412</v>
      </c>
      <c r="G1048" s="1" t="s">
        <v>21854</v>
      </c>
      <c r="H1048" s="1" t="s">
        <v>22523</v>
      </c>
      <c r="I1048" s="1" t="s">
        <v>10771</v>
      </c>
      <c r="J1048" s="1"/>
      <c r="K1048" s="1" t="s">
        <v>22618</v>
      </c>
      <c r="L1048" s="1" t="s">
        <v>1046</v>
      </c>
      <c r="M1048" s="1" t="s">
        <v>12440</v>
      </c>
      <c r="N1048" s="1" t="s">
        <v>13066</v>
      </c>
      <c r="O1048" s="1" t="s">
        <v>1046</v>
      </c>
      <c r="P1048" s="1" t="s">
        <v>22630</v>
      </c>
      <c r="Q1048" s="1" t="s">
        <v>22630</v>
      </c>
      <c r="R1048" s="1" t="s">
        <v>13670</v>
      </c>
      <c r="S1048" s="1" t="s">
        <v>1046</v>
      </c>
      <c r="T1048" s="1"/>
      <c r="U1048" s="1"/>
      <c r="V1048" s="1" t="s">
        <v>13678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6072</v>
      </c>
      <c r="G1049" s="1" t="s">
        <v>4433</v>
      </c>
      <c r="H1049" s="1" t="s">
        <v>9222</v>
      </c>
      <c r="I1049" s="1" t="s">
        <v>10772</v>
      </c>
      <c r="J1049" s="1"/>
      <c r="K1049" s="1" t="s">
        <v>22618</v>
      </c>
      <c r="L1049" s="1" t="s">
        <v>1047</v>
      </c>
      <c r="M1049" s="1" t="s">
        <v>12441</v>
      </c>
      <c r="N1049" s="1" t="s">
        <v>13066</v>
      </c>
      <c r="O1049" s="1" t="s">
        <v>1047</v>
      </c>
      <c r="P1049" s="1" t="s">
        <v>22630</v>
      </c>
      <c r="Q1049" s="1" t="s">
        <v>22630</v>
      </c>
      <c r="R1049" s="1" t="s">
        <v>13670</v>
      </c>
      <c r="S1049" s="1" t="s">
        <v>1047</v>
      </c>
      <c r="T1049" s="1"/>
      <c r="U1049" s="1"/>
      <c r="V1049" s="1" t="s">
        <v>13678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6073</v>
      </c>
      <c r="G1050" s="1" t="s">
        <v>7693</v>
      </c>
      <c r="H1050" s="1" t="s">
        <v>9229</v>
      </c>
      <c r="I1050" s="1" t="s">
        <v>10773</v>
      </c>
      <c r="J1050" s="1"/>
      <c r="K1050" s="1" t="s">
        <v>22618</v>
      </c>
      <c r="L1050" s="1" t="s">
        <v>1048</v>
      </c>
      <c r="M1050" s="1" t="s">
        <v>12442</v>
      </c>
      <c r="N1050" s="1" t="s">
        <v>13066</v>
      </c>
      <c r="O1050" s="1" t="s">
        <v>1048</v>
      </c>
      <c r="P1050" s="1" t="s">
        <v>22630</v>
      </c>
      <c r="Q1050" s="1" t="s">
        <v>22630</v>
      </c>
      <c r="R1050" s="1" t="s">
        <v>13670</v>
      </c>
      <c r="S1050" s="1" t="s">
        <v>1048</v>
      </c>
      <c r="T1050" s="1"/>
      <c r="U1050" s="1"/>
      <c r="V1050" s="1" t="s">
        <v>13678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20413</v>
      </c>
      <c r="F1051" s="1" t="s">
        <v>21130</v>
      </c>
      <c r="G1051" s="1" t="s">
        <v>21855</v>
      </c>
      <c r="H1051" s="1" t="s">
        <v>22524</v>
      </c>
      <c r="I1051" s="1" t="s">
        <v>10774</v>
      </c>
      <c r="J1051" s="1"/>
      <c r="K1051" s="1" t="s">
        <v>22618</v>
      </c>
      <c r="L1051" s="1" t="s">
        <v>1049</v>
      </c>
      <c r="M1051" s="1" t="s">
        <v>12443</v>
      </c>
      <c r="N1051" s="1" t="s">
        <v>13066</v>
      </c>
      <c r="O1051" s="1" t="s">
        <v>1049</v>
      </c>
      <c r="P1051" s="1" t="s">
        <v>22630</v>
      </c>
      <c r="Q1051" s="1" t="s">
        <v>22630</v>
      </c>
      <c r="R1051" s="1" t="s">
        <v>13670</v>
      </c>
      <c r="S1051" s="1" t="s">
        <v>1049</v>
      </c>
      <c r="T1051" s="1"/>
      <c r="U1051" s="1"/>
      <c r="V1051" s="1" t="s">
        <v>13678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14503</v>
      </c>
      <c r="F1052" s="1" t="s">
        <v>15604</v>
      </c>
      <c r="G1052" s="1" t="s">
        <v>16696</v>
      </c>
      <c r="H1052" s="1" t="s">
        <v>17715</v>
      </c>
      <c r="I1052" s="1" t="s">
        <v>10775</v>
      </c>
      <c r="J1052" s="1"/>
      <c r="K1052" s="1" t="s">
        <v>22618</v>
      </c>
      <c r="L1052" s="1" t="s">
        <v>1050</v>
      </c>
      <c r="M1052" s="1" t="s">
        <v>12444</v>
      </c>
      <c r="N1052" s="1" t="s">
        <v>13066</v>
      </c>
      <c r="O1052" s="1" t="s">
        <v>1050</v>
      </c>
      <c r="P1052" s="1" t="s">
        <v>22630</v>
      </c>
      <c r="Q1052" s="1" t="s">
        <v>22630</v>
      </c>
      <c r="R1052" s="1" t="s">
        <v>13670</v>
      </c>
      <c r="S1052" s="1" t="s">
        <v>1050</v>
      </c>
      <c r="T1052" s="1"/>
      <c r="U1052" s="1"/>
      <c r="V1052" s="1" t="s">
        <v>13678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14504</v>
      </c>
      <c r="F1053" s="1" t="s">
        <v>15605</v>
      </c>
      <c r="G1053" s="1" t="s">
        <v>16697</v>
      </c>
      <c r="H1053" s="1" t="s">
        <v>17715</v>
      </c>
      <c r="I1053" s="1" t="s">
        <v>10776</v>
      </c>
      <c r="J1053" s="1"/>
      <c r="K1053" s="1" t="s">
        <v>22618</v>
      </c>
      <c r="L1053" s="1" t="s">
        <v>1051</v>
      </c>
      <c r="M1053" s="1" t="s">
        <v>12445</v>
      </c>
      <c r="N1053" s="1" t="s">
        <v>13066</v>
      </c>
      <c r="O1053" s="1" t="s">
        <v>1051</v>
      </c>
      <c r="P1053" s="1" t="s">
        <v>22630</v>
      </c>
      <c r="Q1053" s="1" t="s">
        <v>22630</v>
      </c>
      <c r="R1053" s="1" t="s">
        <v>13670</v>
      </c>
      <c r="S1053" s="1" t="s">
        <v>1051</v>
      </c>
      <c r="T1053" s="1"/>
      <c r="U1053" s="1"/>
      <c r="V1053" s="1" t="s">
        <v>13678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20414</v>
      </c>
      <c r="F1054" s="1" t="s">
        <v>20414</v>
      </c>
      <c r="G1054" s="1" t="s">
        <v>21856</v>
      </c>
      <c r="H1054" s="1" t="s">
        <v>22525</v>
      </c>
      <c r="I1054" s="1" t="s">
        <v>10777</v>
      </c>
      <c r="J1054" s="1"/>
      <c r="K1054" s="1" t="s">
        <v>22618</v>
      </c>
      <c r="L1054" s="1" t="s">
        <v>1052</v>
      </c>
      <c r="M1054" s="1" t="s">
        <v>12446</v>
      </c>
      <c r="N1054" s="1" t="s">
        <v>13066</v>
      </c>
      <c r="O1054" s="1" t="s">
        <v>1052</v>
      </c>
      <c r="P1054" s="1" t="s">
        <v>22630</v>
      </c>
      <c r="Q1054" s="1" t="s">
        <v>22630</v>
      </c>
      <c r="R1054" s="1" t="s">
        <v>13670</v>
      </c>
      <c r="S1054" s="1" t="s">
        <v>1052</v>
      </c>
      <c r="T1054" s="1"/>
      <c r="U1054" s="1"/>
      <c r="V1054" s="1" t="s">
        <v>13678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7698</v>
      </c>
      <c r="H1055" s="1" t="s">
        <v>9233</v>
      </c>
      <c r="I1055" s="1" t="s">
        <v>10778</v>
      </c>
      <c r="J1055" s="1"/>
      <c r="K1055" s="1" t="s">
        <v>22618</v>
      </c>
      <c r="L1055" s="1" t="s">
        <v>1053</v>
      </c>
      <c r="M1055" s="1" t="s">
        <v>12447</v>
      </c>
      <c r="N1055" s="1" t="s">
        <v>13066</v>
      </c>
      <c r="O1055" s="1" t="s">
        <v>1053</v>
      </c>
      <c r="P1055" s="1" t="s">
        <v>22630</v>
      </c>
      <c r="Q1055" s="1" t="s">
        <v>22630</v>
      </c>
      <c r="R1055" s="1" t="s">
        <v>13670</v>
      </c>
      <c r="S1055" s="1" t="s">
        <v>1053</v>
      </c>
      <c r="T1055" s="1"/>
      <c r="U1055" s="1"/>
      <c r="V1055" s="1" t="s">
        <v>13678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7699</v>
      </c>
      <c r="H1056" s="1" t="s">
        <v>9234</v>
      </c>
      <c r="I1056" s="1" t="s">
        <v>10779</v>
      </c>
      <c r="J1056" s="1"/>
      <c r="K1056" s="1" t="s">
        <v>22618</v>
      </c>
      <c r="L1056" s="1" t="s">
        <v>1054</v>
      </c>
      <c r="M1056" s="1" t="s">
        <v>12448</v>
      </c>
      <c r="N1056" s="1" t="s">
        <v>13066</v>
      </c>
      <c r="O1056" s="1" t="s">
        <v>1054</v>
      </c>
      <c r="P1056" s="1" t="s">
        <v>22630</v>
      </c>
      <c r="Q1056" s="1" t="s">
        <v>22630</v>
      </c>
      <c r="R1056" s="1" t="s">
        <v>13670</v>
      </c>
      <c r="S1056" s="1" t="s">
        <v>1054</v>
      </c>
      <c r="T1056" s="1"/>
      <c r="U1056" s="1"/>
      <c r="V1056" s="1" t="s">
        <v>13678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6079</v>
      </c>
      <c r="G1057" s="1" t="s">
        <v>7700</v>
      </c>
      <c r="H1057" s="1" t="s">
        <v>9235</v>
      </c>
      <c r="I1057" s="1" t="s">
        <v>10780</v>
      </c>
      <c r="J1057" s="1"/>
      <c r="K1057" s="1" t="s">
        <v>22618</v>
      </c>
      <c r="L1057" s="1" t="s">
        <v>1055</v>
      </c>
      <c r="M1057" s="1" t="s">
        <v>12449</v>
      </c>
      <c r="N1057" s="1" t="s">
        <v>13066</v>
      </c>
      <c r="O1057" s="1" t="s">
        <v>1055</v>
      </c>
      <c r="P1057" s="1" t="s">
        <v>22630</v>
      </c>
      <c r="Q1057" s="1" t="s">
        <v>22630</v>
      </c>
      <c r="R1057" s="1" t="s">
        <v>13670</v>
      </c>
      <c r="S1057" s="1" t="s">
        <v>1055</v>
      </c>
      <c r="T1057" s="1"/>
      <c r="U1057" s="1"/>
      <c r="V1057" s="1" t="s">
        <v>13678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20415</v>
      </c>
      <c r="F1058" s="1" t="s">
        <v>21131</v>
      </c>
      <c r="G1058" s="1" t="s">
        <v>21857</v>
      </c>
      <c r="H1058" s="1" t="s">
        <v>22526</v>
      </c>
      <c r="I1058" s="1" t="s">
        <v>10781</v>
      </c>
      <c r="J1058" s="1"/>
      <c r="K1058" s="1" t="s">
        <v>22618</v>
      </c>
      <c r="L1058" s="1" t="s">
        <v>1056</v>
      </c>
      <c r="M1058" s="1" t="s">
        <v>12450</v>
      </c>
      <c r="N1058" s="1" t="s">
        <v>13066</v>
      </c>
      <c r="O1058" s="1" t="s">
        <v>1056</v>
      </c>
      <c r="P1058" s="1" t="s">
        <v>22630</v>
      </c>
      <c r="Q1058" s="1" t="s">
        <v>22630</v>
      </c>
      <c r="R1058" s="1" t="s">
        <v>13670</v>
      </c>
      <c r="S1058" s="1" t="s">
        <v>1056</v>
      </c>
      <c r="T1058" s="1"/>
      <c r="U1058" s="1"/>
      <c r="V1058" s="1" t="s">
        <v>13678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20416</v>
      </c>
      <c r="F1059" s="1" t="s">
        <v>21132</v>
      </c>
      <c r="G1059" s="1" t="s">
        <v>21858</v>
      </c>
      <c r="H1059" s="1" t="s">
        <v>22524</v>
      </c>
      <c r="I1059" s="1" t="s">
        <v>10782</v>
      </c>
      <c r="J1059" s="1"/>
      <c r="K1059" s="1" t="s">
        <v>22618</v>
      </c>
      <c r="L1059" s="1" t="s">
        <v>1057</v>
      </c>
      <c r="M1059" s="1" t="s">
        <v>12451</v>
      </c>
      <c r="N1059" s="1" t="s">
        <v>13066</v>
      </c>
      <c r="O1059" s="1" t="s">
        <v>1057</v>
      </c>
      <c r="P1059" s="1" t="s">
        <v>22630</v>
      </c>
      <c r="Q1059" s="1" t="s">
        <v>22630</v>
      </c>
      <c r="R1059" s="1" t="s">
        <v>13670</v>
      </c>
      <c r="S1059" s="1" t="s">
        <v>1057</v>
      </c>
      <c r="T1059" s="1"/>
      <c r="U1059" s="1"/>
      <c r="V1059" s="1" t="s">
        <v>13678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20417</v>
      </c>
      <c r="F1060" s="1" t="s">
        <v>21133</v>
      </c>
      <c r="G1060" s="1" t="s">
        <v>21859</v>
      </c>
      <c r="H1060" s="1" t="s">
        <v>22527</v>
      </c>
      <c r="I1060" s="1" t="s">
        <v>10783</v>
      </c>
      <c r="J1060" s="1"/>
      <c r="K1060" s="1" t="s">
        <v>22618</v>
      </c>
      <c r="L1060" s="1" t="s">
        <v>1058</v>
      </c>
      <c r="M1060" s="1" t="s">
        <v>12452</v>
      </c>
      <c r="N1060" s="1" t="s">
        <v>13066</v>
      </c>
      <c r="O1060" s="1" t="s">
        <v>1058</v>
      </c>
      <c r="P1060" s="1" t="s">
        <v>22630</v>
      </c>
      <c r="Q1060" s="1" t="s">
        <v>22630</v>
      </c>
      <c r="R1060" s="1" t="s">
        <v>13670</v>
      </c>
      <c r="S1060" s="1" t="s">
        <v>1058</v>
      </c>
      <c r="T1060" s="1"/>
      <c r="U1060" s="1"/>
      <c r="V1060" s="1" t="s">
        <v>13678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20418</v>
      </c>
      <c r="F1061" s="1" t="s">
        <v>21134</v>
      </c>
      <c r="G1061" s="1" t="s">
        <v>21860</v>
      </c>
      <c r="H1061" s="1" t="s">
        <v>22528</v>
      </c>
      <c r="I1061" s="1" t="s">
        <v>10784</v>
      </c>
      <c r="J1061" s="1"/>
      <c r="K1061" s="1" t="s">
        <v>22618</v>
      </c>
      <c r="L1061" s="1" t="s">
        <v>1059</v>
      </c>
      <c r="M1061" s="1" t="s">
        <v>12453</v>
      </c>
      <c r="N1061" s="1" t="s">
        <v>13066</v>
      </c>
      <c r="O1061" s="1" t="s">
        <v>1059</v>
      </c>
      <c r="P1061" s="1" t="s">
        <v>22630</v>
      </c>
      <c r="Q1061" s="1" t="s">
        <v>22630</v>
      </c>
      <c r="R1061" s="1" t="s">
        <v>13670</v>
      </c>
      <c r="S1061" s="1" t="s">
        <v>1059</v>
      </c>
      <c r="T1061" s="1"/>
      <c r="U1061" s="1"/>
      <c r="V1061" s="1" t="s">
        <v>13678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6084</v>
      </c>
      <c r="G1062" s="1" t="s">
        <v>7705</v>
      </c>
      <c r="H1062" s="1" t="s">
        <v>9239</v>
      </c>
      <c r="I1062" s="1" t="s">
        <v>10785</v>
      </c>
      <c r="J1062" s="1"/>
      <c r="K1062" s="1" t="s">
        <v>22618</v>
      </c>
      <c r="L1062" s="1" t="s">
        <v>1060</v>
      </c>
      <c r="M1062" s="1" t="s">
        <v>12454</v>
      </c>
      <c r="N1062" s="1" t="s">
        <v>13066</v>
      </c>
      <c r="O1062" s="1" t="s">
        <v>1060</v>
      </c>
      <c r="P1062" s="1" t="s">
        <v>22630</v>
      </c>
      <c r="Q1062" s="1" t="s">
        <v>22630</v>
      </c>
      <c r="R1062" s="1" t="s">
        <v>13670</v>
      </c>
      <c r="S1062" s="1" t="s">
        <v>1060</v>
      </c>
      <c r="T1062" s="1"/>
      <c r="U1062" s="1"/>
      <c r="V1062" s="1" t="s">
        <v>13678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20419</v>
      </c>
      <c r="F1063" s="1" t="s">
        <v>21135</v>
      </c>
      <c r="G1063" s="1" t="s">
        <v>21861</v>
      </c>
      <c r="H1063" s="1" t="s">
        <v>22529</v>
      </c>
      <c r="I1063" s="1" t="s">
        <v>10786</v>
      </c>
      <c r="J1063" s="1"/>
      <c r="K1063" s="1" t="s">
        <v>22618</v>
      </c>
      <c r="L1063" s="1" t="s">
        <v>1061</v>
      </c>
      <c r="M1063" s="1" t="s">
        <v>12455</v>
      </c>
      <c r="N1063" s="1" t="s">
        <v>13066</v>
      </c>
      <c r="O1063" s="1" t="s">
        <v>1061</v>
      </c>
      <c r="P1063" s="1" t="s">
        <v>22630</v>
      </c>
      <c r="Q1063" s="1" t="s">
        <v>22630</v>
      </c>
      <c r="R1063" s="1" t="s">
        <v>13670</v>
      </c>
      <c r="S1063" s="1" t="s">
        <v>1061</v>
      </c>
      <c r="T1063" s="1"/>
      <c r="U1063" s="1"/>
      <c r="V1063" s="1" t="s">
        <v>13678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20420</v>
      </c>
      <c r="F1064" s="1" t="s">
        <v>21136</v>
      </c>
      <c r="G1064" s="1" t="s">
        <v>21862</v>
      </c>
      <c r="H1064" s="1" t="s">
        <v>22520</v>
      </c>
      <c r="I1064" s="1" t="s">
        <v>10787</v>
      </c>
      <c r="J1064" s="1"/>
      <c r="K1064" s="1" t="s">
        <v>22618</v>
      </c>
      <c r="L1064" s="1" t="s">
        <v>1062</v>
      </c>
      <c r="M1064" s="1" t="s">
        <v>12456</v>
      </c>
      <c r="N1064" s="1" t="s">
        <v>13066</v>
      </c>
      <c r="O1064" s="1" t="s">
        <v>1062</v>
      </c>
      <c r="P1064" s="1" t="s">
        <v>22630</v>
      </c>
      <c r="Q1064" s="1" t="s">
        <v>22630</v>
      </c>
      <c r="R1064" s="1" t="s">
        <v>13670</v>
      </c>
      <c r="S1064" s="1" t="s">
        <v>1062</v>
      </c>
      <c r="T1064" s="1"/>
      <c r="U1064" s="1"/>
      <c r="V1064" s="1" t="s">
        <v>13678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20421</v>
      </c>
      <c r="F1065" s="1" t="s">
        <v>21137</v>
      </c>
      <c r="G1065" s="1" t="s">
        <v>21863</v>
      </c>
      <c r="H1065" s="1" t="s">
        <v>22530</v>
      </c>
      <c r="I1065" s="1" t="s">
        <v>10788</v>
      </c>
      <c r="J1065" s="1"/>
      <c r="K1065" s="1" t="s">
        <v>22618</v>
      </c>
      <c r="L1065" s="1" t="s">
        <v>1063</v>
      </c>
      <c r="M1065" s="1" t="s">
        <v>12457</v>
      </c>
      <c r="N1065" s="1" t="s">
        <v>13066</v>
      </c>
      <c r="O1065" s="1" t="s">
        <v>1063</v>
      </c>
      <c r="P1065" s="1" t="s">
        <v>22630</v>
      </c>
      <c r="Q1065" s="1" t="s">
        <v>22630</v>
      </c>
      <c r="R1065" s="1" t="s">
        <v>13670</v>
      </c>
      <c r="S1065" s="1" t="s">
        <v>1063</v>
      </c>
      <c r="T1065" s="1"/>
      <c r="U1065" s="1"/>
      <c r="V1065" s="1" t="s">
        <v>13678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14511</v>
      </c>
      <c r="F1066" s="1" t="s">
        <v>15611</v>
      </c>
      <c r="G1066" s="1" t="s">
        <v>14511</v>
      </c>
      <c r="H1066" s="1" t="s">
        <v>17721</v>
      </c>
      <c r="I1066" s="1" t="s">
        <v>10789</v>
      </c>
      <c r="J1066" s="1"/>
      <c r="K1066" s="1" t="s">
        <v>22618</v>
      </c>
      <c r="L1066" s="1" t="s">
        <v>1064</v>
      </c>
      <c r="M1066" s="1" t="s">
        <v>12458</v>
      </c>
      <c r="N1066" s="1" t="s">
        <v>13066</v>
      </c>
      <c r="O1066" s="1" t="s">
        <v>1064</v>
      </c>
      <c r="P1066" s="1" t="s">
        <v>22630</v>
      </c>
      <c r="Q1066" s="1" t="s">
        <v>22630</v>
      </c>
      <c r="R1066" s="1" t="s">
        <v>13670</v>
      </c>
      <c r="S1066" s="1" t="s">
        <v>1064</v>
      </c>
      <c r="T1066" s="1"/>
      <c r="U1066" s="1"/>
      <c r="V1066" s="1" t="s">
        <v>13678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7709</v>
      </c>
      <c r="H1067" s="1" t="s">
        <v>9243</v>
      </c>
      <c r="I1067" s="1" t="s">
        <v>10790</v>
      </c>
      <c r="J1067" s="1"/>
      <c r="K1067" s="1" t="s">
        <v>22618</v>
      </c>
      <c r="L1067" s="1" t="s">
        <v>1065</v>
      </c>
      <c r="M1067" s="1" t="s">
        <v>12459</v>
      </c>
      <c r="N1067" s="1" t="s">
        <v>13066</v>
      </c>
      <c r="O1067" s="1" t="s">
        <v>1065</v>
      </c>
      <c r="P1067" s="1" t="s">
        <v>22630</v>
      </c>
      <c r="Q1067" s="1" t="s">
        <v>22630</v>
      </c>
      <c r="R1067" s="1" t="s">
        <v>13670</v>
      </c>
      <c r="S1067" s="1" t="s">
        <v>1065</v>
      </c>
      <c r="T1067" s="1"/>
      <c r="U1067" s="1"/>
      <c r="V1067" s="1" t="s">
        <v>13678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20422</v>
      </c>
      <c r="F1068" s="1" t="s">
        <v>21138</v>
      </c>
      <c r="G1068" s="1" t="s">
        <v>21864</v>
      </c>
      <c r="H1068" s="1" t="s">
        <v>22531</v>
      </c>
      <c r="I1068" s="1" t="s">
        <v>10791</v>
      </c>
      <c r="J1068" s="1"/>
      <c r="K1068" s="1" t="s">
        <v>22618</v>
      </c>
      <c r="L1068" s="1" t="s">
        <v>1066</v>
      </c>
      <c r="M1068" s="1" t="s">
        <v>12460</v>
      </c>
      <c r="N1068" s="1" t="s">
        <v>13066</v>
      </c>
      <c r="O1068" s="1" t="s">
        <v>1066</v>
      </c>
      <c r="P1068" s="1" t="s">
        <v>22630</v>
      </c>
      <c r="Q1068" s="1" t="s">
        <v>22630</v>
      </c>
      <c r="R1068" s="1" t="s">
        <v>13670</v>
      </c>
      <c r="S1068" s="1" t="s">
        <v>1066</v>
      </c>
      <c r="T1068" s="1"/>
      <c r="U1068" s="1"/>
      <c r="V1068" s="1" t="s">
        <v>13678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20423</v>
      </c>
      <c r="F1069" s="1" t="s">
        <v>21139</v>
      </c>
      <c r="G1069" s="1" t="s">
        <v>21865</v>
      </c>
      <c r="H1069" s="1" t="s">
        <v>22530</v>
      </c>
      <c r="I1069" s="1" t="s">
        <v>10792</v>
      </c>
      <c r="J1069" s="1"/>
      <c r="K1069" s="1" t="s">
        <v>22618</v>
      </c>
      <c r="L1069" s="1" t="s">
        <v>1067</v>
      </c>
      <c r="M1069" s="1" t="s">
        <v>12461</v>
      </c>
      <c r="N1069" s="1" t="s">
        <v>13066</v>
      </c>
      <c r="O1069" s="1" t="s">
        <v>1067</v>
      </c>
      <c r="P1069" s="1" t="s">
        <v>22630</v>
      </c>
      <c r="Q1069" s="1" t="s">
        <v>22630</v>
      </c>
      <c r="R1069" s="1" t="s">
        <v>13670</v>
      </c>
      <c r="S1069" s="1" t="s">
        <v>1067</v>
      </c>
      <c r="T1069" s="1"/>
      <c r="U1069" s="1"/>
      <c r="V1069" s="1" t="s">
        <v>13678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20424</v>
      </c>
      <c r="F1070" s="1" t="s">
        <v>21140</v>
      </c>
      <c r="G1070" s="1" t="s">
        <v>21866</v>
      </c>
      <c r="H1070" s="1" t="s">
        <v>22527</v>
      </c>
      <c r="I1070" s="1" t="s">
        <v>10793</v>
      </c>
      <c r="J1070" s="1"/>
      <c r="K1070" s="1" t="s">
        <v>22618</v>
      </c>
      <c r="L1070" s="1" t="s">
        <v>1068</v>
      </c>
      <c r="M1070" s="1" t="s">
        <v>12462</v>
      </c>
      <c r="N1070" s="1" t="s">
        <v>13066</v>
      </c>
      <c r="O1070" s="1" t="s">
        <v>1068</v>
      </c>
      <c r="P1070" s="1" t="s">
        <v>22630</v>
      </c>
      <c r="Q1070" s="1" t="s">
        <v>22630</v>
      </c>
      <c r="R1070" s="1" t="s">
        <v>13670</v>
      </c>
      <c r="S1070" s="1" t="s">
        <v>1068</v>
      </c>
      <c r="T1070" s="1"/>
      <c r="U1070" s="1"/>
      <c r="V1070" s="1" t="s">
        <v>13678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20425</v>
      </c>
      <c r="F1071" s="1" t="s">
        <v>21141</v>
      </c>
      <c r="G1071" s="1" t="s">
        <v>21867</v>
      </c>
      <c r="H1071" s="1" t="s">
        <v>22532</v>
      </c>
      <c r="I1071" s="1" t="s">
        <v>10794</v>
      </c>
      <c r="J1071" s="1"/>
      <c r="K1071" s="1" t="s">
        <v>22618</v>
      </c>
      <c r="L1071" s="1" t="s">
        <v>1069</v>
      </c>
      <c r="M1071" s="1" t="s">
        <v>12463</v>
      </c>
      <c r="N1071" s="1" t="s">
        <v>13066</v>
      </c>
      <c r="O1071" s="1" t="s">
        <v>1069</v>
      </c>
      <c r="P1071" s="1" t="s">
        <v>22630</v>
      </c>
      <c r="Q1071" s="1" t="s">
        <v>22630</v>
      </c>
      <c r="R1071" s="1" t="s">
        <v>13670</v>
      </c>
      <c r="S1071" s="1" t="s">
        <v>1069</v>
      </c>
      <c r="T1071" s="1"/>
      <c r="U1071" s="1"/>
      <c r="V1071" s="1" t="s">
        <v>13678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20426</v>
      </c>
      <c r="F1072" s="1" t="s">
        <v>21142</v>
      </c>
      <c r="G1072" s="1" t="s">
        <v>21868</v>
      </c>
      <c r="H1072" s="1" t="s">
        <v>22533</v>
      </c>
      <c r="I1072" s="1" t="s">
        <v>10795</v>
      </c>
      <c r="J1072" s="1"/>
      <c r="K1072" s="1" t="s">
        <v>22618</v>
      </c>
      <c r="L1072" s="1" t="s">
        <v>1070</v>
      </c>
      <c r="M1072" s="1" t="s">
        <v>12464</v>
      </c>
      <c r="N1072" s="1" t="s">
        <v>13066</v>
      </c>
      <c r="O1072" s="1" t="s">
        <v>1070</v>
      </c>
      <c r="P1072" s="1" t="s">
        <v>22630</v>
      </c>
      <c r="Q1072" s="1" t="s">
        <v>22630</v>
      </c>
      <c r="R1072" s="1" t="s">
        <v>13670</v>
      </c>
      <c r="S1072" s="1" t="s">
        <v>1070</v>
      </c>
      <c r="T1072" s="1"/>
      <c r="U1072" s="1"/>
      <c r="V1072" s="1" t="s">
        <v>13678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14514</v>
      </c>
      <c r="F1073" s="1" t="s">
        <v>15614</v>
      </c>
      <c r="G1073" s="1" t="s">
        <v>16706</v>
      </c>
      <c r="H1073" s="1" t="s">
        <v>17724</v>
      </c>
      <c r="I1073" s="1" t="s">
        <v>10796</v>
      </c>
      <c r="J1073" s="1"/>
      <c r="K1073" s="1" t="s">
        <v>22618</v>
      </c>
      <c r="L1073" s="1" t="s">
        <v>1071</v>
      </c>
      <c r="M1073" s="1" t="s">
        <v>12465</v>
      </c>
      <c r="N1073" s="1" t="s">
        <v>13066</v>
      </c>
      <c r="O1073" s="1" t="s">
        <v>1071</v>
      </c>
      <c r="P1073" s="1" t="s">
        <v>22630</v>
      </c>
      <c r="Q1073" s="1" t="s">
        <v>22630</v>
      </c>
      <c r="R1073" s="1" t="s">
        <v>13670</v>
      </c>
      <c r="S1073" s="1" t="s">
        <v>1071</v>
      </c>
      <c r="T1073" s="1"/>
      <c r="U1073" s="1"/>
      <c r="V1073" s="1" t="s">
        <v>13678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20427</v>
      </c>
      <c r="F1074" s="1" t="s">
        <v>21143</v>
      </c>
      <c r="G1074" s="1" t="s">
        <v>20427</v>
      </c>
      <c r="H1074" s="1" t="s">
        <v>22534</v>
      </c>
      <c r="I1074" s="1" t="s">
        <v>10797</v>
      </c>
      <c r="J1074" s="1"/>
      <c r="K1074" s="1" t="s">
        <v>22618</v>
      </c>
      <c r="L1074" s="1" t="s">
        <v>1072</v>
      </c>
      <c r="M1074" s="1" t="s">
        <v>12466</v>
      </c>
      <c r="N1074" s="1" t="s">
        <v>13066</v>
      </c>
      <c r="O1074" s="1" t="s">
        <v>1072</v>
      </c>
      <c r="P1074" s="1" t="s">
        <v>22630</v>
      </c>
      <c r="Q1074" s="1" t="s">
        <v>22630</v>
      </c>
      <c r="R1074" s="1" t="s">
        <v>13670</v>
      </c>
      <c r="S1074" s="1" t="s">
        <v>1072</v>
      </c>
      <c r="T1074" s="1"/>
      <c r="U1074" s="1"/>
      <c r="V1074" s="1" t="s">
        <v>13678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6097</v>
      </c>
      <c r="G1075" s="1" t="s">
        <v>7716</v>
      </c>
      <c r="H1075" s="1" t="s">
        <v>9239</v>
      </c>
      <c r="I1075" s="1" t="s">
        <v>10798</v>
      </c>
      <c r="J1075" s="1"/>
      <c r="K1075" s="1" t="s">
        <v>22618</v>
      </c>
      <c r="L1075" s="1" t="s">
        <v>1073</v>
      </c>
      <c r="M1075" s="1" t="s">
        <v>12467</v>
      </c>
      <c r="N1075" s="1" t="s">
        <v>13066</v>
      </c>
      <c r="O1075" s="1" t="s">
        <v>1073</v>
      </c>
      <c r="P1075" s="1" t="s">
        <v>22630</v>
      </c>
      <c r="Q1075" s="1" t="s">
        <v>22630</v>
      </c>
      <c r="R1075" s="1" t="s">
        <v>13670</v>
      </c>
      <c r="S1075" s="1" t="s">
        <v>1073</v>
      </c>
      <c r="T1075" s="1"/>
      <c r="U1075" s="1"/>
      <c r="V1075" s="1" t="s">
        <v>13678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20428</v>
      </c>
      <c r="F1076" s="1" t="s">
        <v>21144</v>
      </c>
      <c r="G1076" s="1" t="s">
        <v>21869</v>
      </c>
      <c r="H1076" s="1" t="s">
        <v>22526</v>
      </c>
      <c r="I1076" s="1" t="s">
        <v>10799</v>
      </c>
      <c r="J1076" s="1"/>
      <c r="K1076" s="1" t="s">
        <v>22618</v>
      </c>
      <c r="L1076" s="1" t="s">
        <v>1074</v>
      </c>
      <c r="M1076" s="1" t="s">
        <v>12468</v>
      </c>
      <c r="N1076" s="1" t="s">
        <v>13066</v>
      </c>
      <c r="O1076" s="1" t="s">
        <v>1074</v>
      </c>
      <c r="P1076" s="1" t="s">
        <v>22630</v>
      </c>
      <c r="Q1076" s="1" t="s">
        <v>22630</v>
      </c>
      <c r="R1076" s="1" t="s">
        <v>13670</v>
      </c>
      <c r="S1076" s="1" t="s">
        <v>1074</v>
      </c>
      <c r="T1076" s="1"/>
      <c r="U1076" s="1"/>
      <c r="V1076" s="1" t="s">
        <v>13678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6099</v>
      </c>
      <c r="G1077" s="1" t="s">
        <v>7718</v>
      </c>
      <c r="H1077" s="1" t="s">
        <v>9249</v>
      </c>
      <c r="I1077" s="1" t="s">
        <v>10800</v>
      </c>
      <c r="J1077" s="1"/>
      <c r="K1077" s="1" t="s">
        <v>22618</v>
      </c>
      <c r="L1077" s="1" t="s">
        <v>1075</v>
      </c>
      <c r="M1077" s="1" t="s">
        <v>12469</v>
      </c>
      <c r="N1077" s="1" t="s">
        <v>13066</v>
      </c>
      <c r="O1077" s="1" t="s">
        <v>1075</v>
      </c>
      <c r="P1077" s="1" t="s">
        <v>22630</v>
      </c>
      <c r="Q1077" s="1" t="s">
        <v>22630</v>
      </c>
      <c r="R1077" s="1" t="s">
        <v>13670</v>
      </c>
      <c r="S1077" s="1" t="s">
        <v>1075</v>
      </c>
      <c r="T1077" s="1"/>
      <c r="U1077" s="1"/>
      <c r="V1077" s="1" t="s">
        <v>13678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6100</v>
      </c>
      <c r="G1078" s="1" t="s">
        <v>7719</v>
      </c>
      <c r="H1078" s="1" t="s">
        <v>9250</v>
      </c>
      <c r="I1078" s="1" t="s">
        <v>10801</v>
      </c>
      <c r="J1078" s="1"/>
      <c r="K1078" s="1" t="s">
        <v>22618</v>
      </c>
      <c r="L1078" s="1" t="s">
        <v>1076</v>
      </c>
      <c r="M1078" s="1" t="s">
        <v>12470</v>
      </c>
      <c r="N1078" s="1" t="s">
        <v>13066</v>
      </c>
      <c r="O1078" s="1" t="s">
        <v>1076</v>
      </c>
      <c r="P1078" s="1" t="s">
        <v>22630</v>
      </c>
      <c r="Q1078" s="1" t="s">
        <v>22630</v>
      </c>
      <c r="R1078" s="1" t="s">
        <v>13670</v>
      </c>
      <c r="S1078" s="1" t="s">
        <v>1076</v>
      </c>
      <c r="T1078" s="1"/>
      <c r="U1078" s="1"/>
      <c r="V1078" s="1" t="s">
        <v>13678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14520</v>
      </c>
      <c r="F1079" s="1" t="s">
        <v>15620</v>
      </c>
      <c r="G1079" s="1" t="s">
        <v>16711</v>
      </c>
      <c r="H1079" s="1" t="s">
        <v>17728</v>
      </c>
      <c r="I1079" s="1" t="s">
        <v>10802</v>
      </c>
      <c r="J1079" s="1"/>
      <c r="K1079" s="1" t="s">
        <v>22618</v>
      </c>
      <c r="L1079" s="1" t="s">
        <v>1077</v>
      </c>
      <c r="M1079" s="1" t="s">
        <v>12471</v>
      </c>
      <c r="N1079" s="1" t="s">
        <v>13066</v>
      </c>
      <c r="O1079" s="1" t="s">
        <v>1077</v>
      </c>
      <c r="P1079" s="1" t="s">
        <v>22630</v>
      </c>
      <c r="Q1079" s="1" t="s">
        <v>22630</v>
      </c>
      <c r="R1079" s="1" t="s">
        <v>13670</v>
      </c>
      <c r="S1079" s="1" t="s">
        <v>1077</v>
      </c>
      <c r="T1079" s="1"/>
      <c r="U1079" s="1"/>
      <c r="V1079" s="1" t="s">
        <v>13678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4472</v>
      </c>
      <c r="G1080" s="1" t="s">
        <v>7721</v>
      </c>
      <c r="H1080" s="1" t="s">
        <v>9252</v>
      </c>
      <c r="I1080" s="1" t="s">
        <v>10803</v>
      </c>
      <c r="J1080" s="1"/>
      <c r="K1080" s="1" t="s">
        <v>22618</v>
      </c>
      <c r="L1080" s="1" t="s">
        <v>1078</v>
      </c>
      <c r="M1080" s="1" t="s">
        <v>12472</v>
      </c>
      <c r="N1080" s="1" t="s">
        <v>13066</v>
      </c>
      <c r="O1080" s="1" t="s">
        <v>1078</v>
      </c>
      <c r="P1080" s="1" t="s">
        <v>22630</v>
      </c>
      <c r="Q1080" s="1" t="s">
        <v>22630</v>
      </c>
      <c r="R1080" s="1" t="s">
        <v>13670</v>
      </c>
      <c r="S1080" s="1" t="s">
        <v>1078</v>
      </c>
      <c r="T1080" s="1"/>
      <c r="U1080" s="1"/>
      <c r="V1080" s="1" t="s">
        <v>13678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6102</v>
      </c>
      <c r="G1081" s="1" t="s">
        <v>7722</v>
      </c>
      <c r="H1081" s="1" t="s">
        <v>9253</v>
      </c>
      <c r="I1081" s="1" t="s">
        <v>10804</v>
      </c>
      <c r="J1081" s="1"/>
      <c r="K1081" s="1" t="s">
        <v>22618</v>
      </c>
      <c r="L1081" s="1" t="s">
        <v>1079</v>
      </c>
      <c r="M1081" s="1" t="s">
        <v>12473</v>
      </c>
      <c r="N1081" s="1" t="s">
        <v>13066</v>
      </c>
      <c r="O1081" s="1" t="s">
        <v>1079</v>
      </c>
      <c r="P1081" s="1" t="s">
        <v>22630</v>
      </c>
      <c r="Q1081" s="1" t="s">
        <v>22630</v>
      </c>
      <c r="R1081" s="1" t="s">
        <v>13670</v>
      </c>
      <c r="S1081" s="1" t="s">
        <v>1079</v>
      </c>
      <c r="T1081" s="1"/>
      <c r="U1081" s="1"/>
      <c r="V1081" s="1" t="s">
        <v>13678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14521</v>
      </c>
      <c r="F1082" s="1" t="s">
        <v>15621</v>
      </c>
      <c r="G1082" s="1" t="s">
        <v>16712</v>
      </c>
      <c r="H1082" s="1" t="s">
        <v>17729</v>
      </c>
      <c r="I1082" s="1" t="s">
        <v>10805</v>
      </c>
      <c r="J1082" s="1"/>
      <c r="K1082" s="1" t="s">
        <v>22618</v>
      </c>
      <c r="L1082" s="1" t="s">
        <v>1080</v>
      </c>
      <c r="M1082" s="1" t="s">
        <v>12474</v>
      </c>
      <c r="N1082" s="1" t="s">
        <v>13066</v>
      </c>
      <c r="O1082" s="1" t="s">
        <v>1080</v>
      </c>
      <c r="P1082" s="1" t="s">
        <v>22630</v>
      </c>
      <c r="Q1082" s="1" t="s">
        <v>22630</v>
      </c>
      <c r="R1082" s="1" t="s">
        <v>13670</v>
      </c>
      <c r="S1082" s="1" t="s">
        <v>1080</v>
      </c>
      <c r="T1082" s="1"/>
      <c r="U1082" s="1"/>
      <c r="V1082" s="1" t="s">
        <v>13678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14522</v>
      </c>
      <c r="F1083" s="1" t="s">
        <v>15622</v>
      </c>
      <c r="G1083" s="1" t="s">
        <v>16713</v>
      </c>
      <c r="H1083" s="1" t="s">
        <v>17730</v>
      </c>
      <c r="I1083" s="1" t="s">
        <v>10806</v>
      </c>
      <c r="J1083" s="1"/>
      <c r="K1083" s="1" t="s">
        <v>22618</v>
      </c>
      <c r="L1083" s="1" t="s">
        <v>1081</v>
      </c>
      <c r="M1083" s="1" t="s">
        <v>12475</v>
      </c>
      <c r="N1083" s="1" t="s">
        <v>13066</v>
      </c>
      <c r="O1083" s="1" t="s">
        <v>1081</v>
      </c>
      <c r="P1083" s="1" t="s">
        <v>22630</v>
      </c>
      <c r="Q1083" s="1" t="s">
        <v>22630</v>
      </c>
      <c r="R1083" s="1" t="s">
        <v>13670</v>
      </c>
      <c r="S1083" s="1" t="s">
        <v>1081</v>
      </c>
      <c r="T1083" s="1"/>
      <c r="U1083" s="1"/>
      <c r="V1083" s="1" t="s">
        <v>13678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14523</v>
      </c>
      <c r="F1084" s="1" t="s">
        <v>15623</v>
      </c>
      <c r="G1084" s="1" t="s">
        <v>16714</v>
      </c>
      <c r="H1084" s="1" t="s">
        <v>17731</v>
      </c>
      <c r="I1084" s="1" t="s">
        <v>10807</v>
      </c>
      <c r="J1084" s="1"/>
      <c r="K1084" s="1" t="s">
        <v>22618</v>
      </c>
      <c r="L1084" s="1" t="s">
        <v>1082</v>
      </c>
      <c r="M1084" s="1" t="s">
        <v>12476</v>
      </c>
      <c r="N1084" s="1" t="s">
        <v>13066</v>
      </c>
      <c r="O1084" s="1" t="s">
        <v>1082</v>
      </c>
      <c r="P1084" s="1" t="s">
        <v>22630</v>
      </c>
      <c r="Q1084" s="1" t="s">
        <v>22630</v>
      </c>
      <c r="R1084" s="1" t="s">
        <v>13670</v>
      </c>
      <c r="S1084" s="1" t="s">
        <v>1082</v>
      </c>
      <c r="T1084" s="1"/>
      <c r="U1084" s="1"/>
      <c r="V1084" s="1" t="s">
        <v>13678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6106</v>
      </c>
      <c r="G1085" s="1" t="s">
        <v>7726</v>
      </c>
      <c r="H1085" s="1" t="s">
        <v>9257</v>
      </c>
      <c r="I1085" s="1" t="s">
        <v>10808</v>
      </c>
      <c r="J1085" s="1"/>
      <c r="K1085" s="1" t="s">
        <v>22618</v>
      </c>
      <c r="L1085" s="1" t="s">
        <v>1083</v>
      </c>
      <c r="M1085" s="1" t="s">
        <v>12477</v>
      </c>
      <c r="N1085" s="1" t="s">
        <v>13066</v>
      </c>
      <c r="O1085" s="1" t="s">
        <v>1083</v>
      </c>
      <c r="P1085" s="1" t="s">
        <v>22630</v>
      </c>
      <c r="Q1085" s="1" t="s">
        <v>22630</v>
      </c>
      <c r="R1085" s="1" t="s">
        <v>13670</v>
      </c>
      <c r="S1085" s="1" t="s">
        <v>1083</v>
      </c>
      <c r="T1085" s="1"/>
      <c r="U1085" s="1"/>
      <c r="V1085" s="1" t="s">
        <v>13678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20429</v>
      </c>
      <c r="F1086" s="1" t="s">
        <v>21145</v>
      </c>
      <c r="G1086" s="1" t="s">
        <v>21870</v>
      </c>
      <c r="H1086" s="1" t="s">
        <v>22535</v>
      </c>
      <c r="I1086" s="1" t="s">
        <v>10809</v>
      </c>
      <c r="J1086" s="1"/>
      <c r="K1086" s="1" t="s">
        <v>22618</v>
      </c>
      <c r="L1086" s="1" t="s">
        <v>1084</v>
      </c>
      <c r="M1086" s="1" t="s">
        <v>12478</v>
      </c>
      <c r="N1086" s="1" t="s">
        <v>13066</v>
      </c>
      <c r="O1086" s="1" t="s">
        <v>1084</v>
      </c>
      <c r="P1086" s="1" t="s">
        <v>22630</v>
      </c>
      <c r="Q1086" s="1" t="s">
        <v>22630</v>
      </c>
      <c r="R1086" s="1" t="s">
        <v>13670</v>
      </c>
      <c r="S1086" s="1" t="s">
        <v>1084</v>
      </c>
      <c r="T1086" s="1"/>
      <c r="U1086" s="1"/>
      <c r="V1086" s="1" t="s">
        <v>13678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14525</v>
      </c>
      <c r="F1087" s="1" t="s">
        <v>15625</v>
      </c>
      <c r="G1087" s="1" t="s">
        <v>16716</v>
      </c>
      <c r="H1087" s="1" t="s">
        <v>17733</v>
      </c>
      <c r="I1087" s="1" t="s">
        <v>10810</v>
      </c>
      <c r="J1087" s="1"/>
      <c r="K1087" s="1" t="s">
        <v>22618</v>
      </c>
      <c r="L1087" s="1" t="s">
        <v>1085</v>
      </c>
      <c r="M1087" s="1" t="s">
        <v>12479</v>
      </c>
      <c r="N1087" s="1" t="s">
        <v>13066</v>
      </c>
      <c r="O1087" s="1" t="s">
        <v>1085</v>
      </c>
      <c r="P1087" s="1" t="s">
        <v>22630</v>
      </c>
      <c r="Q1087" s="1" t="s">
        <v>22630</v>
      </c>
      <c r="R1087" s="1" t="s">
        <v>13670</v>
      </c>
      <c r="S1087" s="1" t="s">
        <v>1085</v>
      </c>
      <c r="T1087" s="1"/>
      <c r="U1087" s="1"/>
      <c r="V1087" s="1" t="s">
        <v>13678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6109</v>
      </c>
      <c r="G1088" s="1" t="s">
        <v>7729</v>
      </c>
      <c r="H1088" s="1" t="s">
        <v>9252</v>
      </c>
      <c r="I1088" s="1" t="s">
        <v>10811</v>
      </c>
      <c r="J1088" s="1"/>
      <c r="K1088" s="1" t="s">
        <v>22618</v>
      </c>
      <c r="L1088" s="1" t="s">
        <v>1086</v>
      </c>
      <c r="M1088" s="1" t="s">
        <v>12480</v>
      </c>
      <c r="N1088" s="1" t="s">
        <v>13066</v>
      </c>
      <c r="O1088" s="1" t="s">
        <v>1086</v>
      </c>
      <c r="P1088" s="1" t="s">
        <v>22630</v>
      </c>
      <c r="Q1088" s="1" t="s">
        <v>22630</v>
      </c>
      <c r="R1088" s="1" t="s">
        <v>13670</v>
      </c>
      <c r="S1088" s="1" t="s">
        <v>1086</v>
      </c>
      <c r="T1088" s="1"/>
      <c r="U1088" s="1"/>
      <c r="V1088" s="1" t="s">
        <v>13678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20430</v>
      </c>
      <c r="F1089" s="1" t="s">
        <v>21146</v>
      </c>
      <c r="G1089" s="1" t="s">
        <v>21871</v>
      </c>
      <c r="H1089" s="1" t="s">
        <v>22536</v>
      </c>
      <c r="I1089" s="1" t="s">
        <v>10812</v>
      </c>
      <c r="J1089" s="1"/>
      <c r="K1089" s="1" t="s">
        <v>22618</v>
      </c>
      <c r="L1089" s="1" t="s">
        <v>1087</v>
      </c>
      <c r="M1089" s="1" t="s">
        <v>12481</v>
      </c>
      <c r="N1089" s="1" t="s">
        <v>13066</v>
      </c>
      <c r="O1089" s="1" t="s">
        <v>1087</v>
      </c>
      <c r="P1089" s="1" t="s">
        <v>22630</v>
      </c>
      <c r="Q1089" s="1" t="s">
        <v>22630</v>
      </c>
      <c r="R1089" s="1" t="s">
        <v>13670</v>
      </c>
      <c r="S1089" s="1" t="s">
        <v>1087</v>
      </c>
      <c r="T1089" s="1"/>
      <c r="U1089" s="1"/>
      <c r="V1089" s="1" t="s">
        <v>13678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20431</v>
      </c>
      <c r="F1090" s="1" t="s">
        <v>21147</v>
      </c>
      <c r="G1090" s="1" t="s">
        <v>21872</v>
      </c>
      <c r="H1090" s="1" t="s">
        <v>22537</v>
      </c>
      <c r="I1090" s="1" t="s">
        <v>10813</v>
      </c>
      <c r="J1090" s="1"/>
      <c r="K1090" s="1" t="s">
        <v>22618</v>
      </c>
      <c r="L1090" s="1" t="s">
        <v>1088</v>
      </c>
      <c r="M1090" s="1" t="s">
        <v>12482</v>
      </c>
      <c r="N1090" s="1" t="s">
        <v>13066</v>
      </c>
      <c r="O1090" s="1" t="s">
        <v>1088</v>
      </c>
      <c r="P1090" s="1" t="s">
        <v>22630</v>
      </c>
      <c r="Q1090" s="1" t="s">
        <v>22630</v>
      </c>
      <c r="R1090" s="1" t="s">
        <v>13670</v>
      </c>
      <c r="S1090" s="1" t="s">
        <v>1088</v>
      </c>
      <c r="T1090" s="1"/>
      <c r="U1090" s="1"/>
      <c r="V1090" s="1" t="s">
        <v>13678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20432</v>
      </c>
      <c r="F1091" s="1" t="s">
        <v>21148</v>
      </c>
      <c r="G1091" s="1" t="s">
        <v>21873</v>
      </c>
      <c r="H1091" s="1" t="s">
        <v>22538</v>
      </c>
      <c r="I1091" s="1" t="s">
        <v>9915</v>
      </c>
      <c r="J1091" s="1"/>
      <c r="K1091" s="1" t="s">
        <v>22618</v>
      </c>
      <c r="L1091" s="1" t="s">
        <v>1089</v>
      </c>
      <c r="M1091" s="1" t="s">
        <v>12483</v>
      </c>
      <c r="N1091" s="1" t="s">
        <v>13066</v>
      </c>
      <c r="O1091" s="1" t="s">
        <v>1089</v>
      </c>
      <c r="P1091" s="1" t="s">
        <v>22630</v>
      </c>
      <c r="Q1091" s="1" t="s">
        <v>22630</v>
      </c>
      <c r="R1091" s="1" t="s">
        <v>13670</v>
      </c>
      <c r="S1091" s="1" t="s">
        <v>1089</v>
      </c>
      <c r="T1091" s="1"/>
      <c r="U1091" s="1"/>
      <c r="V1091" s="1" t="s">
        <v>13678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6113</v>
      </c>
      <c r="G1092" s="1" t="s">
        <v>7733</v>
      </c>
      <c r="H1092" s="1" t="s">
        <v>9263</v>
      </c>
      <c r="I1092" s="1" t="s">
        <v>10814</v>
      </c>
      <c r="J1092" s="1"/>
      <c r="K1092" s="1" t="s">
        <v>22618</v>
      </c>
      <c r="L1092" s="1" t="s">
        <v>1090</v>
      </c>
      <c r="M1092" s="1" t="s">
        <v>12484</v>
      </c>
      <c r="N1092" s="1" t="s">
        <v>13066</v>
      </c>
      <c r="O1092" s="1" t="s">
        <v>1090</v>
      </c>
      <c r="P1092" s="1" t="s">
        <v>22630</v>
      </c>
      <c r="Q1092" s="1" t="s">
        <v>22630</v>
      </c>
      <c r="R1092" s="1" t="s">
        <v>13670</v>
      </c>
      <c r="S1092" s="1" t="s">
        <v>1090</v>
      </c>
      <c r="T1092" s="1"/>
      <c r="U1092" s="1"/>
      <c r="V1092" s="1" t="s">
        <v>13678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14529</v>
      </c>
      <c r="F1093" s="1" t="s">
        <v>15629</v>
      </c>
      <c r="G1093" s="1" t="s">
        <v>16720</v>
      </c>
      <c r="H1093" s="1" t="s">
        <v>17737</v>
      </c>
      <c r="I1093" s="1" t="s">
        <v>10815</v>
      </c>
      <c r="J1093" s="1"/>
      <c r="K1093" s="1" t="s">
        <v>22618</v>
      </c>
      <c r="L1093" s="1" t="s">
        <v>1091</v>
      </c>
      <c r="M1093" s="1" t="s">
        <v>12485</v>
      </c>
      <c r="N1093" s="1" t="s">
        <v>13066</v>
      </c>
      <c r="O1093" s="1" t="s">
        <v>1091</v>
      </c>
      <c r="P1093" s="1" t="s">
        <v>22631</v>
      </c>
      <c r="Q1093" s="1" t="s">
        <v>23257</v>
      </c>
      <c r="R1093" s="1" t="s">
        <v>13670</v>
      </c>
      <c r="S1093" s="1" t="s">
        <v>1091</v>
      </c>
      <c r="T1093" s="1" t="s">
        <v>23516</v>
      </c>
      <c r="U1093" s="1"/>
      <c r="V1093" s="1" t="s">
        <v>13678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6115</v>
      </c>
      <c r="G1094" s="1" t="s">
        <v>7735</v>
      </c>
      <c r="H1094" s="1" t="s">
        <v>9265</v>
      </c>
      <c r="I1094" s="1" t="s">
        <v>10816</v>
      </c>
      <c r="J1094" s="1"/>
      <c r="K1094" s="1" t="s">
        <v>22618</v>
      </c>
      <c r="L1094" s="1" t="s">
        <v>1092</v>
      </c>
      <c r="M1094" s="1" t="s">
        <v>12486</v>
      </c>
      <c r="N1094" s="1" t="s">
        <v>13066</v>
      </c>
      <c r="O1094" s="1" t="s">
        <v>1092</v>
      </c>
      <c r="P1094" s="1" t="s">
        <v>22631</v>
      </c>
      <c r="Q1094" s="1" t="s">
        <v>23258</v>
      </c>
      <c r="R1094" s="1" t="s">
        <v>13670</v>
      </c>
      <c r="S1094" s="1" t="s">
        <v>1092</v>
      </c>
      <c r="T1094" s="1"/>
      <c r="U1094" s="1"/>
      <c r="V1094" s="1" t="s">
        <v>13678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6116</v>
      </c>
      <c r="G1095" s="1" t="s">
        <v>7736</v>
      </c>
      <c r="H1095" s="1" t="s">
        <v>9266</v>
      </c>
      <c r="I1095" s="1" t="s">
        <v>10817</v>
      </c>
      <c r="J1095" s="1"/>
      <c r="K1095" s="1" t="s">
        <v>22618</v>
      </c>
      <c r="L1095" s="1" t="s">
        <v>1093</v>
      </c>
      <c r="M1095" s="1" t="s">
        <v>12487</v>
      </c>
      <c r="N1095" s="1" t="s">
        <v>13066</v>
      </c>
      <c r="O1095" s="1" t="s">
        <v>1093</v>
      </c>
      <c r="P1095" s="1" t="s">
        <v>22631</v>
      </c>
      <c r="Q1095" s="1" t="s">
        <v>23259</v>
      </c>
      <c r="R1095" s="1" t="s">
        <v>13670</v>
      </c>
      <c r="S1095" s="1" t="s">
        <v>1093</v>
      </c>
      <c r="T1095" s="1"/>
      <c r="U1095" s="1"/>
      <c r="V1095" s="1" t="s">
        <v>13678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6117</v>
      </c>
      <c r="G1096" s="1" t="s">
        <v>7737</v>
      </c>
      <c r="H1096" s="1" t="s">
        <v>9267</v>
      </c>
      <c r="I1096" s="1" t="s">
        <v>10818</v>
      </c>
      <c r="J1096" s="1"/>
      <c r="K1096" s="1" t="s">
        <v>22618</v>
      </c>
      <c r="L1096" s="1" t="s">
        <v>1094</v>
      </c>
      <c r="M1096" s="1" t="s">
        <v>12488</v>
      </c>
      <c r="N1096" s="1" t="s">
        <v>13066</v>
      </c>
      <c r="O1096" s="1" t="s">
        <v>1094</v>
      </c>
      <c r="P1096" s="1" t="s">
        <v>22631</v>
      </c>
      <c r="Q1096" s="1" t="s">
        <v>23260</v>
      </c>
      <c r="R1096" s="1" t="s">
        <v>13670</v>
      </c>
      <c r="S1096" s="1" t="s">
        <v>1094</v>
      </c>
      <c r="T1096" s="1"/>
      <c r="U1096" s="1"/>
      <c r="V1096" s="1" t="s">
        <v>13678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20433</v>
      </c>
      <c r="F1097" s="1" t="s">
        <v>21149</v>
      </c>
      <c r="G1097" s="1" t="s">
        <v>21874</v>
      </c>
      <c r="H1097" s="1" t="s">
        <v>22539</v>
      </c>
      <c r="I1097" s="1" t="s">
        <v>10819</v>
      </c>
      <c r="J1097" s="1"/>
      <c r="K1097" s="1" t="s">
        <v>22618</v>
      </c>
      <c r="L1097" s="1" t="s">
        <v>1095</v>
      </c>
      <c r="M1097" s="1" t="s">
        <v>12489</v>
      </c>
      <c r="N1097" s="1" t="s">
        <v>13066</v>
      </c>
      <c r="O1097" s="1" t="s">
        <v>1095</v>
      </c>
      <c r="P1097" s="1" t="s">
        <v>22631</v>
      </c>
      <c r="Q1097" s="1" t="s">
        <v>23261</v>
      </c>
      <c r="R1097" s="1" t="s">
        <v>13670</v>
      </c>
      <c r="S1097" s="1" t="s">
        <v>1095</v>
      </c>
      <c r="T1097" s="1"/>
      <c r="U1097" s="1"/>
      <c r="V1097" s="1" t="s">
        <v>13678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20434</v>
      </c>
      <c r="F1098" s="1" t="s">
        <v>21150</v>
      </c>
      <c r="G1098" s="1" t="s">
        <v>21875</v>
      </c>
      <c r="H1098" s="1" t="s">
        <v>22540</v>
      </c>
      <c r="I1098" s="1" t="s">
        <v>10820</v>
      </c>
      <c r="J1098" s="1"/>
      <c r="K1098" s="1" t="s">
        <v>22618</v>
      </c>
      <c r="L1098" s="1" t="s">
        <v>1096</v>
      </c>
      <c r="M1098" s="1" t="s">
        <v>12490</v>
      </c>
      <c r="N1098" s="1" t="s">
        <v>13066</v>
      </c>
      <c r="O1098" s="1" t="s">
        <v>1096</v>
      </c>
      <c r="P1098" s="1" t="s">
        <v>22631</v>
      </c>
      <c r="Q1098" s="1" t="s">
        <v>23262</v>
      </c>
      <c r="R1098" s="1" t="s">
        <v>13670</v>
      </c>
      <c r="S1098" s="1" t="s">
        <v>1096</v>
      </c>
      <c r="T1098" s="1"/>
      <c r="U1098" s="1"/>
      <c r="V1098" s="1" t="s">
        <v>13678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14534</v>
      </c>
      <c r="F1099" s="1" t="s">
        <v>15634</v>
      </c>
      <c r="G1099" s="1" t="s">
        <v>16725</v>
      </c>
      <c r="H1099" s="1" t="s">
        <v>17742</v>
      </c>
      <c r="I1099" s="1" t="s">
        <v>10821</v>
      </c>
      <c r="J1099" s="1"/>
      <c r="K1099" s="1" t="s">
        <v>22618</v>
      </c>
      <c r="L1099" s="1" t="s">
        <v>1097</v>
      </c>
      <c r="M1099" s="1" t="s">
        <v>12491</v>
      </c>
      <c r="N1099" s="1" t="s">
        <v>13066</v>
      </c>
      <c r="O1099" s="1" t="s">
        <v>1097</v>
      </c>
      <c r="P1099" s="1" t="s">
        <v>22631</v>
      </c>
      <c r="Q1099" s="1" t="s">
        <v>23263</v>
      </c>
      <c r="R1099" s="1" t="s">
        <v>13670</v>
      </c>
      <c r="S1099" s="1" t="s">
        <v>1097</v>
      </c>
      <c r="T1099" s="1"/>
      <c r="U1099" s="1"/>
      <c r="V1099" s="1" t="s">
        <v>13678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6121</v>
      </c>
      <c r="G1100" s="1" t="s">
        <v>4484</v>
      </c>
      <c r="H1100" s="1" t="s">
        <v>9271</v>
      </c>
      <c r="I1100" s="1" t="s">
        <v>10822</v>
      </c>
      <c r="J1100" s="1"/>
      <c r="K1100" s="1" t="s">
        <v>22618</v>
      </c>
      <c r="L1100" s="1" t="s">
        <v>1098</v>
      </c>
      <c r="M1100" s="1" t="s">
        <v>12492</v>
      </c>
      <c r="N1100" s="1" t="s">
        <v>13066</v>
      </c>
      <c r="O1100" s="1" t="s">
        <v>1098</v>
      </c>
      <c r="P1100" s="1" t="s">
        <v>22631</v>
      </c>
      <c r="Q1100" s="1" t="s">
        <v>23264</v>
      </c>
      <c r="R1100" s="1" t="s">
        <v>13670</v>
      </c>
      <c r="S1100" s="1" t="s">
        <v>1098</v>
      </c>
      <c r="T1100" s="1"/>
      <c r="U1100" s="1"/>
      <c r="V1100" s="1" t="s">
        <v>13678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20435</v>
      </c>
      <c r="F1101" s="1" t="s">
        <v>21151</v>
      </c>
      <c r="G1101" s="1" t="s">
        <v>21876</v>
      </c>
      <c r="H1101" s="1" t="s">
        <v>22541</v>
      </c>
      <c r="I1101" s="1" t="s">
        <v>10823</v>
      </c>
      <c r="J1101" s="1"/>
      <c r="K1101" s="1" t="s">
        <v>22618</v>
      </c>
      <c r="L1101" s="1" t="s">
        <v>1099</v>
      </c>
      <c r="M1101" s="1" t="s">
        <v>12493</v>
      </c>
      <c r="N1101" s="1" t="s">
        <v>13066</v>
      </c>
      <c r="O1101" s="1" t="s">
        <v>1099</v>
      </c>
      <c r="P1101" s="1" t="s">
        <v>22631</v>
      </c>
      <c r="Q1101" s="1" t="s">
        <v>23265</v>
      </c>
      <c r="R1101" s="1" t="s">
        <v>13670</v>
      </c>
      <c r="S1101" s="1" t="s">
        <v>1099</v>
      </c>
      <c r="T1101" s="1"/>
      <c r="U1101" s="1"/>
      <c r="V1101" s="1" t="s">
        <v>13678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14536</v>
      </c>
      <c r="F1102" s="1" t="s">
        <v>15636</v>
      </c>
      <c r="G1102" s="1" t="s">
        <v>16726</v>
      </c>
      <c r="H1102" s="1" t="s">
        <v>17744</v>
      </c>
      <c r="I1102" s="1" t="s">
        <v>10824</v>
      </c>
      <c r="J1102" s="1"/>
      <c r="K1102" s="1" t="s">
        <v>22618</v>
      </c>
      <c r="L1102" s="1" t="s">
        <v>1100</v>
      </c>
      <c r="M1102" s="1" t="s">
        <v>12494</v>
      </c>
      <c r="N1102" s="1" t="s">
        <v>13066</v>
      </c>
      <c r="O1102" s="1" t="s">
        <v>1100</v>
      </c>
      <c r="P1102" s="1" t="s">
        <v>22631</v>
      </c>
      <c r="Q1102" s="1" t="s">
        <v>23266</v>
      </c>
      <c r="R1102" s="1" t="s">
        <v>13670</v>
      </c>
      <c r="S1102" s="1" t="s">
        <v>1100</v>
      </c>
      <c r="T1102" s="1"/>
      <c r="U1102" s="1"/>
      <c r="V1102" s="1" t="s">
        <v>13678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6124</v>
      </c>
      <c r="G1103" s="1" t="s">
        <v>7743</v>
      </c>
      <c r="H1103" s="1" t="s">
        <v>9274</v>
      </c>
      <c r="I1103" s="1" t="s">
        <v>10825</v>
      </c>
      <c r="J1103" s="1"/>
      <c r="K1103" s="1" t="s">
        <v>22618</v>
      </c>
      <c r="L1103" s="1" t="s">
        <v>1101</v>
      </c>
      <c r="M1103" s="1" t="s">
        <v>12495</v>
      </c>
      <c r="N1103" s="1" t="s">
        <v>13066</v>
      </c>
      <c r="O1103" s="1" t="s">
        <v>1101</v>
      </c>
      <c r="P1103" s="1" t="s">
        <v>22631</v>
      </c>
      <c r="Q1103" s="1" t="s">
        <v>23267</v>
      </c>
      <c r="R1103" s="1" t="s">
        <v>13670</v>
      </c>
      <c r="S1103" s="1" t="s">
        <v>1101</v>
      </c>
      <c r="T1103" s="1"/>
      <c r="U1103" s="1"/>
      <c r="V1103" s="1" t="s">
        <v>13678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20436</v>
      </c>
      <c r="F1104" s="1" t="s">
        <v>21152</v>
      </c>
      <c r="G1104" s="1" t="s">
        <v>21877</v>
      </c>
      <c r="H1104" s="1" t="s">
        <v>22542</v>
      </c>
      <c r="I1104" s="1" t="s">
        <v>10826</v>
      </c>
      <c r="J1104" s="1"/>
      <c r="K1104" s="1" t="s">
        <v>22618</v>
      </c>
      <c r="L1104" s="1" t="s">
        <v>1102</v>
      </c>
      <c r="M1104" s="1" t="s">
        <v>12496</v>
      </c>
      <c r="N1104" s="1" t="s">
        <v>13066</v>
      </c>
      <c r="O1104" s="1" t="s">
        <v>1102</v>
      </c>
      <c r="P1104" s="1" t="s">
        <v>22631</v>
      </c>
      <c r="Q1104" s="1" t="s">
        <v>23268</v>
      </c>
      <c r="R1104" s="1" t="s">
        <v>13670</v>
      </c>
      <c r="S1104" s="1" t="s">
        <v>1102</v>
      </c>
      <c r="T1104" s="1"/>
      <c r="U1104" s="1"/>
      <c r="V1104" s="1" t="s">
        <v>13678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6126</v>
      </c>
      <c r="G1105" s="1" t="s">
        <v>7745</v>
      </c>
      <c r="H1105" s="1" t="s">
        <v>9276</v>
      </c>
      <c r="I1105" s="1" t="s">
        <v>10827</v>
      </c>
      <c r="J1105" s="1"/>
      <c r="K1105" s="1" t="s">
        <v>22618</v>
      </c>
      <c r="L1105" s="1" t="s">
        <v>1103</v>
      </c>
      <c r="M1105" s="1" t="s">
        <v>12497</v>
      </c>
      <c r="N1105" s="1" t="s">
        <v>13066</v>
      </c>
      <c r="O1105" s="1" t="s">
        <v>1103</v>
      </c>
      <c r="P1105" s="1" t="s">
        <v>22631</v>
      </c>
      <c r="Q1105" s="1" t="s">
        <v>23269</v>
      </c>
      <c r="R1105" s="1" t="s">
        <v>13670</v>
      </c>
      <c r="S1105" s="1" t="s">
        <v>1103</v>
      </c>
      <c r="T1105" s="1"/>
      <c r="U1105" s="1"/>
      <c r="V1105" s="1" t="s">
        <v>13678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20437</v>
      </c>
      <c r="F1106" s="1" t="s">
        <v>21153</v>
      </c>
      <c r="G1106" s="1" t="s">
        <v>21878</v>
      </c>
      <c r="H1106" s="1" t="s">
        <v>22541</v>
      </c>
      <c r="I1106" s="1" t="s">
        <v>9911</v>
      </c>
      <c r="J1106" s="1"/>
      <c r="K1106" s="1" t="s">
        <v>22618</v>
      </c>
      <c r="L1106" s="1" t="s">
        <v>1104</v>
      </c>
      <c r="M1106" s="1" t="s">
        <v>12498</v>
      </c>
      <c r="N1106" s="1" t="s">
        <v>13066</v>
      </c>
      <c r="O1106" s="1" t="s">
        <v>1104</v>
      </c>
      <c r="P1106" s="1" t="s">
        <v>22631</v>
      </c>
      <c r="Q1106" s="1" t="s">
        <v>23265</v>
      </c>
      <c r="R1106" s="1" t="s">
        <v>13670</v>
      </c>
      <c r="S1106" s="1" t="s">
        <v>1104</v>
      </c>
      <c r="T1106" s="1"/>
      <c r="U1106" s="1"/>
      <c r="V1106" s="1" t="s">
        <v>13678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6128</v>
      </c>
      <c r="G1107" s="1" t="s">
        <v>7747</v>
      </c>
      <c r="H1107" s="1" t="s">
        <v>9277</v>
      </c>
      <c r="I1107" s="1" t="s">
        <v>10828</v>
      </c>
      <c r="J1107" s="1"/>
      <c r="K1107" s="1" t="s">
        <v>22618</v>
      </c>
      <c r="L1107" s="1" t="s">
        <v>1105</v>
      </c>
      <c r="M1107" s="1" t="s">
        <v>12499</v>
      </c>
      <c r="N1107" s="1" t="s">
        <v>13066</v>
      </c>
      <c r="O1107" s="1" t="s">
        <v>1105</v>
      </c>
      <c r="P1107" s="1" t="s">
        <v>22631</v>
      </c>
      <c r="Q1107" s="1" t="s">
        <v>23270</v>
      </c>
      <c r="R1107" s="1" t="s">
        <v>13670</v>
      </c>
      <c r="S1107" s="1" t="s">
        <v>1105</v>
      </c>
      <c r="T1107" s="1"/>
      <c r="U1107" s="1"/>
      <c r="V1107" s="1" t="s">
        <v>13678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20438</v>
      </c>
      <c r="F1108" s="1" t="s">
        <v>21154</v>
      </c>
      <c r="G1108" s="1" t="s">
        <v>21879</v>
      </c>
      <c r="H1108" s="1" t="s">
        <v>22543</v>
      </c>
      <c r="I1108" s="1" t="s">
        <v>10829</v>
      </c>
      <c r="J1108" s="1"/>
      <c r="K1108" s="1" t="s">
        <v>22618</v>
      </c>
      <c r="L1108" s="1" t="s">
        <v>1106</v>
      </c>
      <c r="M1108" s="1" t="s">
        <v>12500</v>
      </c>
      <c r="N1108" s="1" t="s">
        <v>13066</v>
      </c>
      <c r="O1108" s="1" t="s">
        <v>1106</v>
      </c>
      <c r="P1108" s="1" t="s">
        <v>22631</v>
      </c>
      <c r="Q1108" s="1" t="s">
        <v>23271</v>
      </c>
      <c r="R1108" s="1" t="s">
        <v>13670</v>
      </c>
      <c r="S1108" s="1" t="s">
        <v>1106</v>
      </c>
      <c r="T1108" s="1"/>
      <c r="U1108" s="1"/>
      <c r="V1108" s="1" t="s">
        <v>13678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6130</v>
      </c>
      <c r="G1109" s="1" t="s">
        <v>7749</v>
      </c>
      <c r="H1109" s="1" t="s">
        <v>9279</v>
      </c>
      <c r="I1109" s="1" t="s">
        <v>10830</v>
      </c>
      <c r="J1109" s="1"/>
      <c r="K1109" s="1" t="s">
        <v>22618</v>
      </c>
      <c r="L1109" s="1" t="s">
        <v>1107</v>
      </c>
      <c r="M1109" s="1" t="s">
        <v>12501</v>
      </c>
      <c r="N1109" s="1" t="s">
        <v>13066</v>
      </c>
      <c r="O1109" s="1" t="s">
        <v>1107</v>
      </c>
      <c r="P1109" s="1" t="s">
        <v>22631</v>
      </c>
      <c r="Q1109" s="1" t="s">
        <v>23272</v>
      </c>
      <c r="R1109" s="1" t="s">
        <v>13670</v>
      </c>
      <c r="S1109" s="1" t="s">
        <v>1107</v>
      </c>
      <c r="T1109" s="1"/>
      <c r="U1109" s="1"/>
      <c r="V1109" s="1" t="s">
        <v>13678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6131</v>
      </c>
      <c r="G1110" s="1" t="s">
        <v>7750</v>
      </c>
      <c r="H1110" s="1" t="s">
        <v>9280</v>
      </c>
      <c r="I1110" s="1" t="s">
        <v>10831</v>
      </c>
      <c r="J1110" s="1"/>
      <c r="K1110" s="1" t="s">
        <v>22618</v>
      </c>
      <c r="L1110" s="1" t="s">
        <v>1108</v>
      </c>
      <c r="M1110" s="1" t="s">
        <v>12502</v>
      </c>
      <c r="N1110" s="1" t="s">
        <v>13066</v>
      </c>
      <c r="O1110" s="1" t="s">
        <v>1108</v>
      </c>
      <c r="P1110" s="1" t="s">
        <v>22631</v>
      </c>
      <c r="Q1110" s="1" t="s">
        <v>23273</v>
      </c>
      <c r="R1110" s="1" t="s">
        <v>13670</v>
      </c>
      <c r="S1110" s="1" t="s">
        <v>1108</v>
      </c>
      <c r="T1110" s="1"/>
      <c r="U1110" s="1"/>
      <c r="V1110" s="1" t="s">
        <v>13678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14542</v>
      </c>
      <c r="F1111" s="1" t="s">
        <v>15642</v>
      </c>
      <c r="G1111" s="1" t="s">
        <v>16732</v>
      </c>
      <c r="H1111" s="1" t="s">
        <v>17750</v>
      </c>
      <c r="I1111" s="1" t="s">
        <v>10832</v>
      </c>
      <c r="J1111" s="1"/>
      <c r="K1111" s="1" t="s">
        <v>22618</v>
      </c>
      <c r="L1111" s="1" t="s">
        <v>1109</v>
      </c>
      <c r="M1111" s="1" t="s">
        <v>12503</v>
      </c>
      <c r="N1111" s="1" t="s">
        <v>13066</v>
      </c>
      <c r="O1111" s="1" t="s">
        <v>1109</v>
      </c>
      <c r="P1111" s="1" t="s">
        <v>22631</v>
      </c>
      <c r="Q1111" s="1" t="s">
        <v>23274</v>
      </c>
      <c r="R1111" s="1" t="s">
        <v>13670</v>
      </c>
      <c r="S1111" s="1" t="s">
        <v>1109</v>
      </c>
      <c r="T1111" s="1"/>
      <c r="U1111" s="1"/>
      <c r="V1111" s="1" t="s">
        <v>13678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20439</v>
      </c>
      <c r="F1112" s="1" t="s">
        <v>21155</v>
      </c>
      <c r="G1112" s="1" t="s">
        <v>21880</v>
      </c>
      <c r="H1112" s="1" t="s">
        <v>22544</v>
      </c>
      <c r="I1112" s="1" t="s">
        <v>10833</v>
      </c>
      <c r="J1112" s="1"/>
      <c r="K1112" s="1" t="s">
        <v>22618</v>
      </c>
      <c r="L1112" s="1" t="s">
        <v>1110</v>
      </c>
      <c r="M1112" s="1" t="s">
        <v>12504</v>
      </c>
      <c r="N1112" s="1" t="s">
        <v>13066</v>
      </c>
      <c r="O1112" s="1" t="s">
        <v>1110</v>
      </c>
      <c r="P1112" s="1" t="s">
        <v>22631</v>
      </c>
      <c r="Q1112" s="1" t="s">
        <v>23275</v>
      </c>
      <c r="R1112" s="1" t="s">
        <v>13670</v>
      </c>
      <c r="S1112" s="1" t="s">
        <v>1110</v>
      </c>
      <c r="T1112" s="1"/>
      <c r="U1112" s="1"/>
      <c r="V1112" s="1" t="s">
        <v>13678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6134</v>
      </c>
      <c r="G1113" s="1" t="s">
        <v>7753</v>
      </c>
      <c r="H1113" s="1" t="s">
        <v>9283</v>
      </c>
      <c r="I1113" s="1" t="s">
        <v>10834</v>
      </c>
      <c r="J1113" s="1"/>
      <c r="K1113" s="1" t="s">
        <v>22618</v>
      </c>
      <c r="L1113" s="1" t="s">
        <v>1111</v>
      </c>
      <c r="M1113" s="1" t="s">
        <v>12505</v>
      </c>
      <c r="N1113" s="1" t="s">
        <v>13066</v>
      </c>
      <c r="O1113" s="1" t="s">
        <v>1111</v>
      </c>
      <c r="P1113" s="1" t="s">
        <v>22631</v>
      </c>
      <c r="Q1113" s="1" t="s">
        <v>23276</v>
      </c>
      <c r="R1113" s="1" t="s">
        <v>13670</v>
      </c>
      <c r="S1113" s="1" t="s">
        <v>1111</v>
      </c>
      <c r="T1113" s="1"/>
      <c r="U1113" s="1"/>
      <c r="V1113" s="1" t="s">
        <v>13678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20440</v>
      </c>
      <c r="F1114" s="1" t="s">
        <v>21156</v>
      </c>
      <c r="G1114" s="1" t="s">
        <v>21881</v>
      </c>
      <c r="H1114" s="1" t="s">
        <v>22545</v>
      </c>
      <c r="I1114" s="1" t="s">
        <v>10835</v>
      </c>
      <c r="J1114" s="1"/>
      <c r="K1114" s="1" t="s">
        <v>22618</v>
      </c>
      <c r="L1114" s="1" t="s">
        <v>1112</v>
      </c>
      <c r="M1114" s="1" t="s">
        <v>12506</v>
      </c>
      <c r="N1114" s="1" t="s">
        <v>13066</v>
      </c>
      <c r="O1114" s="1" t="s">
        <v>1112</v>
      </c>
      <c r="P1114" s="1" t="s">
        <v>22631</v>
      </c>
      <c r="Q1114" s="1" t="s">
        <v>23277</v>
      </c>
      <c r="R1114" s="1" t="s">
        <v>13670</v>
      </c>
      <c r="S1114" s="1" t="s">
        <v>1112</v>
      </c>
      <c r="T1114" s="1"/>
      <c r="U1114" s="1"/>
      <c r="V1114" s="1" t="s">
        <v>13678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6136</v>
      </c>
      <c r="G1115" s="1" t="s">
        <v>7755</v>
      </c>
      <c r="H1115" s="1" t="s">
        <v>9285</v>
      </c>
      <c r="I1115" s="1" t="s">
        <v>10836</v>
      </c>
      <c r="J1115" s="1"/>
      <c r="K1115" s="1" t="s">
        <v>22618</v>
      </c>
      <c r="L1115" s="1" t="s">
        <v>1113</v>
      </c>
      <c r="M1115" s="1" t="s">
        <v>12507</v>
      </c>
      <c r="N1115" s="1" t="s">
        <v>13066</v>
      </c>
      <c r="O1115" s="1" t="s">
        <v>1113</v>
      </c>
      <c r="P1115" s="1" t="s">
        <v>22631</v>
      </c>
      <c r="Q1115" s="1" t="s">
        <v>23278</v>
      </c>
      <c r="R1115" s="1" t="s">
        <v>13670</v>
      </c>
      <c r="S1115" s="1" t="s">
        <v>1113</v>
      </c>
      <c r="T1115" s="1"/>
      <c r="U1115" s="1"/>
      <c r="V1115" s="1" t="s">
        <v>13678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20441</v>
      </c>
      <c r="F1116" s="1" t="s">
        <v>21157</v>
      </c>
      <c r="G1116" s="1" t="s">
        <v>21882</v>
      </c>
      <c r="H1116" s="1" t="s">
        <v>22546</v>
      </c>
      <c r="I1116" s="1" t="s">
        <v>10837</v>
      </c>
      <c r="J1116" s="1"/>
      <c r="K1116" s="1" t="s">
        <v>22618</v>
      </c>
      <c r="L1116" s="1" t="s">
        <v>1114</v>
      </c>
      <c r="M1116" s="1" t="s">
        <v>12508</v>
      </c>
      <c r="N1116" s="1" t="s">
        <v>13066</v>
      </c>
      <c r="O1116" s="1" t="s">
        <v>1114</v>
      </c>
      <c r="P1116" s="1" t="s">
        <v>22631</v>
      </c>
      <c r="Q1116" s="1" t="s">
        <v>23279</v>
      </c>
      <c r="R1116" s="1" t="s">
        <v>13670</v>
      </c>
      <c r="S1116" s="1" t="s">
        <v>1114</v>
      </c>
      <c r="T1116" s="1"/>
      <c r="U1116" s="1"/>
      <c r="V1116" s="1" t="s">
        <v>13678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6138</v>
      </c>
      <c r="G1117" s="1" t="s">
        <v>7757</v>
      </c>
      <c r="H1117" s="1" t="s">
        <v>9287</v>
      </c>
      <c r="I1117" s="1" t="s">
        <v>10838</v>
      </c>
      <c r="J1117" s="1"/>
      <c r="K1117" s="1" t="s">
        <v>22618</v>
      </c>
      <c r="L1117" s="1" t="s">
        <v>1115</v>
      </c>
      <c r="M1117" s="1" t="s">
        <v>12509</v>
      </c>
      <c r="N1117" s="1" t="s">
        <v>13066</v>
      </c>
      <c r="O1117" s="1" t="s">
        <v>1115</v>
      </c>
      <c r="P1117" s="1" t="s">
        <v>22631</v>
      </c>
      <c r="Q1117" s="1" t="s">
        <v>23280</v>
      </c>
      <c r="R1117" s="1" t="s">
        <v>13670</v>
      </c>
      <c r="S1117" s="1" t="s">
        <v>1115</v>
      </c>
      <c r="T1117" s="1"/>
      <c r="U1117" s="1"/>
      <c r="V1117" s="1" t="s">
        <v>13678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20442</v>
      </c>
      <c r="F1118" s="1" t="s">
        <v>21158</v>
      </c>
      <c r="G1118" s="1" t="s">
        <v>21883</v>
      </c>
      <c r="H1118" s="1" t="s">
        <v>22545</v>
      </c>
      <c r="I1118" s="1" t="s">
        <v>10839</v>
      </c>
      <c r="J1118" s="1"/>
      <c r="K1118" s="1" t="s">
        <v>22618</v>
      </c>
      <c r="L1118" s="1" t="s">
        <v>1116</v>
      </c>
      <c r="M1118" s="1" t="s">
        <v>12510</v>
      </c>
      <c r="N1118" s="1" t="s">
        <v>13066</v>
      </c>
      <c r="O1118" s="1" t="s">
        <v>1116</v>
      </c>
      <c r="P1118" s="1" t="s">
        <v>22631</v>
      </c>
      <c r="Q1118" s="1" t="s">
        <v>23277</v>
      </c>
      <c r="R1118" s="1" t="s">
        <v>13670</v>
      </c>
      <c r="S1118" s="1" t="s">
        <v>1116</v>
      </c>
      <c r="T1118" s="1"/>
      <c r="U1118" s="1"/>
      <c r="V1118" s="1" t="s">
        <v>13678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6140</v>
      </c>
      <c r="G1119" s="1" t="s">
        <v>7759</v>
      </c>
      <c r="H1119" s="1" t="s">
        <v>9288</v>
      </c>
      <c r="I1119" s="1" t="s">
        <v>10840</v>
      </c>
      <c r="J1119" s="1"/>
      <c r="K1119" s="1" t="s">
        <v>22618</v>
      </c>
      <c r="L1119" s="1" t="s">
        <v>1117</v>
      </c>
      <c r="M1119" s="1" t="s">
        <v>12511</v>
      </c>
      <c r="N1119" s="1" t="s">
        <v>13066</v>
      </c>
      <c r="O1119" s="1" t="s">
        <v>1117</v>
      </c>
      <c r="P1119" s="1" t="s">
        <v>22631</v>
      </c>
      <c r="Q1119" s="1" t="s">
        <v>23281</v>
      </c>
      <c r="R1119" s="1" t="s">
        <v>13670</v>
      </c>
      <c r="S1119" s="1" t="s">
        <v>1117</v>
      </c>
      <c r="T1119" s="1"/>
      <c r="U1119" s="1"/>
      <c r="V1119" s="1" t="s">
        <v>13678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20443</v>
      </c>
      <c r="F1120" s="1" t="s">
        <v>21159</v>
      </c>
      <c r="G1120" s="1" t="s">
        <v>21884</v>
      </c>
      <c r="H1120" s="1" t="s">
        <v>22547</v>
      </c>
      <c r="I1120" s="1" t="s">
        <v>10841</v>
      </c>
      <c r="J1120" s="1"/>
      <c r="K1120" s="1" t="s">
        <v>22618</v>
      </c>
      <c r="L1120" s="1" t="s">
        <v>1118</v>
      </c>
      <c r="M1120" s="1" t="s">
        <v>12512</v>
      </c>
      <c r="N1120" s="1" t="s">
        <v>13066</v>
      </c>
      <c r="O1120" s="1" t="s">
        <v>1118</v>
      </c>
      <c r="P1120" s="1" t="s">
        <v>22631</v>
      </c>
      <c r="Q1120" s="1" t="s">
        <v>23282</v>
      </c>
      <c r="R1120" s="1" t="s">
        <v>13670</v>
      </c>
      <c r="S1120" s="1" t="s">
        <v>1118</v>
      </c>
      <c r="T1120" s="1"/>
      <c r="U1120" s="1"/>
      <c r="V1120" s="1" t="s">
        <v>13678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20444</v>
      </c>
      <c r="F1121" s="1" t="s">
        <v>21160</v>
      </c>
      <c r="G1121" s="1" t="s">
        <v>21885</v>
      </c>
      <c r="H1121" s="1" t="s">
        <v>22548</v>
      </c>
      <c r="I1121" s="1" t="s">
        <v>10842</v>
      </c>
      <c r="J1121" s="1"/>
      <c r="K1121" s="1" t="s">
        <v>22618</v>
      </c>
      <c r="L1121" s="1" t="s">
        <v>1119</v>
      </c>
      <c r="M1121" s="1" t="s">
        <v>12513</v>
      </c>
      <c r="N1121" s="1" t="s">
        <v>13066</v>
      </c>
      <c r="O1121" s="1" t="s">
        <v>1119</v>
      </c>
      <c r="P1121" s="1" t="s">
        <v>22631</v>
      </c>
      <c r="Q1121" s="1" t="s">
        <v>23283</v>
      </c>
      <c r="R1121" s="1" t="s">
        <v>13670</v>
      </c>
      <c r="S1121" s="1" t="s">
        <v>1119</v>
      </c>
      <c r="T1121" s="1"/>
      <c r="U1121" s="1"/>
      <c r="V1121" s="1" t="s">
        <v>13678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20445</v>
      </c>
      <c r="F1122" s="1" t="s">
        <v>21161</v>
      </c>
      <c r="G1122" s="1" t="s">
        <v>21886</v>
      </c>
      <c r="H1122" s="1" t="s">
        <v>22549</v>
      </c>
      <c r="I1122" s="1" t="s">
        <v>10843</v>
      </c>
      <c r="J1122" s="1"/>
      <c r="K1122" s="1" t="s">
        <v>22618</v>
      </c>
      <c r="L1122" s="1" t="s">
        <v>1120</v>
      </c>
      <c r="M1122" s="1" t="s">
        <v>12514</v>
      </c>
      <c r="N1122" s="1" t="s">
        <v>13066</v>
      </c>
      <c r="O1122" s="1" t="s">
        <v>1120</v>
      </c>
      <c r="P1122" s="1" t="s">
        <v>22631</v>
      </c>
      <c r="Q1122" s="1" t="s">
        <v>23284</v>
      </c>
      <c r="R1122" s="1" t="s">
        <v>13670</v>
      </c>
      <c r="S1122" s="1" t="s">
        <v>1120</v>
      </c>
      <c r="T1122" s="1"/>
      <c r="U1122" s="1"/>
      <c r="V1122" s="1" t="s">
        <v>13678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6144</v>
      </c>
      <c r="G1123" s="1" t="s">
        <v>7763</v>
      </c>
      <c r="H1123" s="1" t="s">
        <v>9283</v>
      </c>
      <c r="I1123" s="1" t="s">
        <v>10844</v>
      </c>
      <c r="J1123" s="1"/>
      <c r="K1123" s="1" t="s">
        <v>22618</v>
      </c>
      <c r="L1123" s="1" t="s">
        <v>1121</v>
      </c>
      <c r="M1123" s="1" t="s">
        <v>12515</v>
      </c>
      <c r="N1123" s="1" t="s">
        <v>13066</v>
      </c>
      <c r="O1123" s="1" t="s">
        <v>1121</v>
      </c>
      <c r="P1123" s="1" t="s">
        <v>22631</v>
      </c>
      <c r="Q1123" s="1" t="s">
        <v>23276</v>
      </c>
      <c r="R1123" s="1" t="s">
        <v>13670</v>
      </c>
      <c r="S1123" s="1" t="s">
        <v>1121</v>
      </c>
      <c r="T1123" s="1"/>
      <c r="U1123" s="1"/>
      <c r="V1123" s="1" t="s">
        <v>13678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20446</v>
      </c>
      <c r="F1124" s="1" t="s">
        <v>21162</v>
      </c>
      <c r="G1124" s="1" t="s">
        <v>21887</v>
      </c>
      <c r="H1124" s="1" t="s">
        <v>22550</v>
      </c>
      <c r="I1124" s="1" t="s">
        <v>10845</v>
      </c>
      <c r="J1124" s="1"/>
      <c r="K1124" s="1" t="s">
        <v>22618</v>
      </c>
      <c r="L1124" s="1" t="s">
        <v>1122</v>
      </c>
      <c r="M1124" s="1" t="s">
        <v>12516</v>
      </c>
      <c r="N1124" s="1" t="s">
        <v>13066</v>
      </c>
      <c r="O1124" s="1" t="s">
        <v>1122</v>
      </c>
      <c r="P1124" s="1" t="s">
        <v>22631</v>
      </c>
      <c r="Q1124" s="1" t="s">
        <v>23285</v>
      </c>
      <c r="R1124" s="1" t="s">
        <v>13670</v>
      </c>
      <c r="S1124" s="1" t="s">
        <v>1122</v>
      </c>
      <c r="T1124" s="1"/>
      <c r="U1124" s="1"/>
      <c r="V1124" s="1" t="s">
        <v>13678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20447</v>
      </c>
      <c r="F1125" s="1" t="s">
        <v>21163</v>
      </c>
      <c r="G1125" s="1" t="s">
        <v>21888</v>
      </c>
      <c r="H1125" s="1" t="s">
        <v>22551</v>
      </c>
      <c r="I1125" s="1" t="s">
        <v>10846</v>
      </c>
      <c r="J1125" s="1"/>
      <c r="K1125" s="1" t="s">
        <v>22618</v>
      </c>
      <c r="L1125" s="1" t="s">
        <v>1123</v>
      </c>
      <c r="M1125" s="1" t="s">
        <v>12517</v>
      </c>
      <c r="N1125" s="1" t="s">
        <v>13066</v>
      </c>
      <c r="O1125" s="1" t="s">
        <v>1123</v>
      </c>
      <c r="P1125" s="1" t="s">
        <v>22631</v>
      </c>
      <c r="Q1125" s="1" t="s">
        <v>23286</v>
      </c>
      <c r="R1125" s="1" t="s">
        <v>13670</v>
      </c>
      <c r="S1125" s="1" t="s">
        <v>1123</v>
      </c>
      <c r="T1125" s="1"/>
      <c r="U1125" s="1"/>
      <c r="V1125" s="1" t="s">
        <v>13678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6147</v>
      </c>
      <c r="G1126" s="1" t="s">
        <v>7766</v>
      </c>
      <c r="H1126" s="1" t="s">
        <v>9294</v>
      </c>
      <c r="I1126" s="1" t="s">
        <v>10847</v>
      </c>
      <c r="J1126" s="1"/>
      <c r="K1126" s="1" t="s">
        <v>22618</v>
      </c>
      <c r="L1126" s="1" t="s">
        <v>1124</v>
      </c>
      <c r="M1126" s="1" t="s">
        <v>12518</v>
      </c>
      <c r="N1126" s="1" t="s">
        <v>13066</v>
      </c>
      <c r="O1126" s="1" t="s">
        <v>1124</v>
      </c>
      <c r="P1126" s="1" t="s">
        <v>22631</v>
      </c>
      <c r="Q1126" s="1" t="s">
        <v>23287</v>
      </c>
      <c r="R1126" s="1" t="s">
        <v>13670</v>
      </c>
      <c r="S1126" s="1" t="s">
        <v>1124</v>
      </c>
      <c r="T1126" s="1"/>
      <c r="U1126" s="1"/>
      <c r="V1126" s="1" t="s">
        <v>13678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14548</v>
      </c>
      <c r="F1127" s="1" t="s">
        <v>15648</v>
      </c>
      <c r="G1127" s="1" t="s">
        <v>16738</v>
      </c>
      <c r="H1127" s="1" t="s">
        <v>17756</v>
      </c>
      <c r="I1127" s="1" t="s">
        <v>10848</v>
      </c>
      <c r="J1127" s="1"/>
      <c r="K1127" s="1" t="s">
        <v>22618</v>
      </c>
      <c r="L1127" s="1" t="s">
        <v>1125</v>
      </c>
      <c r="M1127" s="1" t="s">
        <v>12519</v>
      </c>
      <c r="N1127" s="1" t="s">
        <v>13066</v>
      </c>
      <c r="O1127" s="1" t="s">
        <v>1125</v>
      </c>
      <c r="P1127" s="1" t="s">
        <v>22631</v>
      </c>
      <c r="Q1127" s="1" t="s">
        <v>23288</v>
      </c>
      <c r="R1127" s="1" t="s">
        <v>13670</v>
      </c>
      <c r="S1127" s="1" t="s">
        <v>1125</v>
      </c>
      <c r="T1127" s="1"/>
      <c r="U1127" s="1"/>
      <c r="V1127" s="1" t="s">
        <v>13678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20448</v>
      </c>
      <c r="F1128" s="1" t="s">
        <v>21164</v>
      </c>
      <c r="G1128" s="1" t="s">
        <v>21889</v>
      </c>
      <c r="H1128" s="1" t="s">
        <v>22552</v>
      </c>
      <c r="I1128" s="1" t="s">
        <v>10849</v>
      </c>
      <c r="J1128" s="1"/>
      <c r="K1128" s="1" t="s">
        <v>22618</v>
      </c>
      <c r="L1128" s="1" t="s">
        <v>1126</v>
      </c>
      <c r="M1128" s="1" t="s">
        <v>12520</v>
      </c>
      <c r="N1128" s="1" t="s">
        <v>13066</v>
      </c>
      <c r="O1128" s="1" t="s">
        <v>1126</v>
      </c>
      <c r="P1128" s="1" t="s">
        <v>22631</v>
      </c>
      <c r="Q1128" s="1" t="s">
        <v>23289</v>
      </c>
      <c r="R1128" s="1" t="s">
        <v>13670</v>
      </c>
      <c r="S1128" s="1" t="s">
        <v>1126</v>
      </c>
      <c r="T1128" s="1"/>
      <c r="U1128" s="1"/>
      <c r="V1128" s="1" t="s">
        <v>13678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20449</v>
      </c>
      <c r="F1129" s="1" t="s">
        <v>21165</v>
      </c>
      <c r="G1129" s="1" t="s">
        <v>21890</v>
      </c>
      <c r="H1129" s="1" t="s">
        <v>22553</v>
      </c>
      <c r="I1129" s="1" t="s">
        <v>10850</v>
      </c>
      <c r="J1129" s="1"/>
      <c r="K1129" s="1" t="s">
        <v>22618</v>
      </c>
      <c r="L1129" s="1" t="s">
        <v>1127</v>
      </c>
      <c r="M1129" s="1" t="s">
        <v>12521</v>
      </c>
      <c r="N1129" s="1" t="s">
        <v>13066</v>
      </c>
      <c r="O1129" s="1" t="s">
        <v>1127</v>
      </c>
      <c r="P1129" s="1" t="s">
        <v>22631</v>
      </c>
      <c r="Q1129" s="1" t="s">
        <v>23290</v>
      </c>
      <c r="R1129" s="1" t="s">
        <v>13670</v>
      </c>
      <c r="S1129" s="1" t="s">
        <v>1127</v>
      </c>
      <c r="T1129" s="1"/>
      <c r="U1129" s="1"/>
      <c r="V1129" s="1" t="s">
        <v>13678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6151</v>
      </c>
      <c r="G1130" s="1" t="s">
        <v>7770</v>
      </c>
      <c r="H1130" s="1" t="s">
        <v>9298</v>
      </c>
      <c r="I1130" s="1" t="s">
        <v>10851</v>
      </c>
      <c r="J1130" s="1"/>
      <c r="K1130" s="1" t="s">
        <v>22618</v>
      </c>
      <c r="L1130" s="1" t="s">
        <v>1128</v>
      </c>
      <c r="M1130" s="1" t="s">
        <v>12522</v>
      </c>
      <c r="N1130" s="1" t="s">
        <v>13066</v>
      </c>
      <c r="O1130" s="1" t="s">
        <v>1128</v>
      </c>
      <c r="P1130" s="1" t="s">
        <v>22631</v>
      </c>
      <c r="Q1130" s="1" t="s">
        <v>23291</v>
      </c>
      <c r="R1130" s="1" t="s">
        <v>13670</v>
      </c>
      <c r="S1130" s="1" t="s">
        <v>1128</v>
      </c>
      <c r="T1130" s="1"/>
      <c r="U1130" s="1"/>
      <c r="V1130" s="1" t="s">
        <v>13678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14550</v>
      </c>
      <c r="F1131" s="1" t="s">
        <v>15650</v>
      </c>
      <c r="G1131" s="1" t="s">
        <v>16740</v>
      </c>
      <c r="H1131" s="1" t="s">
        <v>17758</v>
      </c>
      <c r="I1131" s="1" t="s">
        <v>10852</v>
      </c>
      <c r="J1131" s="1"/>
      <c r="K1131" s="1" t="s">
        <v>22618</v>
      </c>
      <c r="L1131" s="1" t="s">
        <v>1129</v>
      </c>
      <c r="M1131" s="1" t="s">
        <v>12523</v>
      </c>
      <c r="N1131" s="1" t="s">
        <v>13066</v>
      </c>
      <c r="O1131" s="1" t="s">
        <v>1129</v>
      </c>
      <c r="P1131" s="1" t="s">
        <v>22631</v>
      </c>
      <c r="Q1131" s="1" t="s">
        <v>23292</v>
      </c>
      <c r="R1131" s="1" t="s">
        <v>13670</v>
      </c>
      <c r="S1131" s="1" t="s">
        <v>1129</v>
      </c>
      <c r="T1131" s="1"/>
      <c r="U1131" s="1"/>
      <c r="V1131" s="1" t="s">
        <v>13678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6153</v>
      </c>
      <c r="G1132" s="1" t="s">
        <v>7772</v>
      </c>
      <c r="H1132" s="1" t="s">
        <v>9300</v>
      </c>
      <c r="I1132" s="1" t="s">
        <v>10853</v>
      </c>
      <c r="J1132" s="1"/>
      <c r="K1132" s="1" t="s">
        <v>22618</v>
      </c>
      <c r="L1132" s="1" t="s">
        <v>1130</v>
      </c>
      <c r="M1132" s="1" t="s">
        <v>12524</v>
      </c>
      <c r="N1132" s="1" t="s">
        <v>13066</v>
      </c>
      <c r="O1132" s="1" t="s">
        <v>1130</v>
      </c>
      <c r="P1132" s="1" t="s">
        <v>22631</v>
      </c>
      <c r="Q1132" s="1" t="s">
        <v>23293</v>
      </c>
      <c r="R1132" s="1" t="s">
        <v>13670</v>
      </c>
      <c r="S1132" s="1" t="s">
        <v>1130</v>
      </c>
      <c r="T1132" s="1"/>
      <c r="U1132" s="1"/>
      <c r="V1132" s="1" t="s">
        <v>13678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6154</v>
      </c>
      <c r="G1133" s="1" t="s">
        <v>7773</v>
      </c>
      <c r="H1133" s="1" t="s">
        <v>9301</v>
      </c>
      <c r="I1133" s="1" t="s">
        <v>10854</v>
      </c>
      <c r="J1133" s="1"/>
      <c r="K1133" s="1" t="s">
        <v>22618</v>
      </c>
      <c r="L1133" s="1" t="s">
        <v>1131</v>
      </c>
      <c r="M1133" s="1" t="s">
        <v>12525</v>
      </c>
      <c r="N1133" s="1" t="s">
        <v>13066</v>
      </c>
      <c r="O1133" s="1" t="s">
        <v>1131</v>
      </c>
      <c r="P1133" s="1" t="s">
        <v>22631</v>
      </c>
      <c r="Q1133" s="1" t="s">
        <v>23294</v>
      </c>
      <c r="R1133" s="1" t="s">
        <v>13670</v>
      </c>
      <c r="S1133" s="1" t="s">
        <v>1131</v>
      </c>
      <c r="T1133" s="1"/>
      <c r="U1133" s="1"/>
      <c r="V1133" s="1" t="s">
        <v>13678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14552</v>
      </c>
      <c r="F1134" s="1" t="s">
        <v>14552</v>
      </c>
      <c r="G1134" s="1" t="s">
        <v>16742</v>
      </c>
      <c r="H1134" s="1" t="s">
        <v>17760</v>
      </c>
      <c r="I1134" s="1" t="s">
        <v>10855</v>
      </c>
      <c r="J1134" s="1"/>
      <c r="K1134" s="1" t="s">
        <v>22618</v>
      </c>
      <c r="L1134" s="1" t="s">
        <v>1132</v>
      </c>
      <c r="M1134" s="1" t="s">
        <v>12526</v>
      </c>
      <c r="N1134" s="1" t="s">
        <v>13066</v>
      </c>
      <c r="O1134" s="1" t="s">
        <v>1132</v>
      </c>
      <c r="P1134" s="1" t="s">
        <v>22631</v>
      </c>
      <c r="Q1134" s="1" t="s">
        <v>23295</v>
      </c>
      <c r="R1134" s="1" t="s">
        <v>13670</v>
      </c>
      <c r="S1134" s="1" t="s">
        <v>1132</v>
      </c>
      <c r="T1134" s="1"/>
      <c r="U1134" s="1"/>
      <c r="V1134" s="1" t="s">
        <v>13678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20450</v>
      </c>
      <c r="F1135" s="1" t="s">
        <v>21166</v>
      </c>
      <c r="G1135" s="1" t="s">
        <v>21891</v>
      </c>
      <c r="H1135" s="1" t="s">
        <v>22554</v>
      </c>
      <c r="I1135" s="1" t="s">
        <v>10856</v>
      </c>
      <c r="J1135" s="1"/>
      <c r="K1135" s="1" t="s">
        <v>22618</v>
      </c>
      <c r="L1135" s="1" t="s">
        <v>1133</v>
      </c>
      <c r="M1135" s="1" t="s">
        <v>12527</v>
      </c>
      <c r="N1135" s="1" t="s">
        <v>13066</v>
      </c>
      <c r="O1135" s="1" t="s">
        <v>1133</v>
      </c>
      <c r="P1135" s="1" t="s">
        <v>22631</v>
      </c>
      <c r="Q1135" s="1" t="s">
        <v>23296</v>
      </c>
      <c r="R1135" s="1" t="s">
        <v>13670</v>
      </c>
      <c r="S1135" s="1" t="s">
        <v>1133</v>
      </c>
      <c r="T1135" s="1"/>
      <c r="U1135" s="1"/>
      <c r="V1135" s="1" t="s">
        <v>13678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20451</v>
      </c>
      <c r="F1136" s="1" t="s">
        <v>21167</v>
      </c>
      <c r="G1136" s="1" t="s">
        <v>21892</v>
      </c>
      <c r="H1136" s="1" t="s">
        <v>22555</v>
      </c>
      <c r="I1136" s="1" t="s">
        <v>10857</v>
      </c>
      <c r="J1136" s="1"/>
      <c r="K1136" s="1" t="s">
        <v>22618</v>
      </c>
      <c r="L1136" s="1" t="s">
        <v>1134</v>
      </c>
      <c r="M1136" s="1" t="s">
        <v>12528</v>
      </c>
      <c r="N1136" s="1" t="s">
        <v>13066</v>
      </c>
      <c r="O1136" s="1" t="s">
        <v>1134</v>
      </c>
      <c r="P1136" s="1" t="s">
        <v>22631</v>
      </c>
      <c r="Q1136" s="1" t="s">
        <v>23297</v>
      </c>
      <c r="R1136" s="1" t="s">
        <v>13670</v>
      </c>
      <c r="S1136" s="1" t="s">
        <v>1134</v>
      </c>
      <c r="T1136" s="1"/>
      <c r="U1136" s="1"/>
      <c r="V1136" s="1" t="s">
        <v>13678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6157</v>
      </c>
      <c r="G1137" s="1" t="s">
        <v>7777</v>
      </c>
      <c r="H1137" s="1" t="s">
        <v>9305</v>
      </c>
      <c r="I1137" s="1" t="s">
        <v>10858</v>
      </c>
      <c r="J1137" s="1"/>
      <c r="K1137" s="1" t="s">
        <v>22618</v>
      </c>
      <c r="L1137" s="1" t="s">
        <v>1135</v>
      </c>
      <c r="M1137" s="1" t="s">
        <v>12529</v>
      </c>
      <c r="N1137" s="1" t="s">
        <v>13066</v>
      </c>
      <c r="O1137" s="1" t="s">
        <v>1135</v>
      </c>
      <c r="P1137" s="1" t="s">
        <v>22631</v>
      </c>
      <c r="Q1137" s="1" t="s">
        <v>23298</v>
      </c>
      <c r="R1137" s="1" t="s">
        <v>13670</v>
      </c>
      <c r="S1137" s="1" t="s">
        <v>1135</v>
      </c>
      <c r="T1137" s="1"/>
      <c r="U1137" s="1"/>
      <c r="V1137" s="1" t="s">
        <v>13678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14553</v>
      </c>
      <c r="F1138" s="1" t="s">
        <v>15652</v>
      </c>
      <c r="G1138" s="1" t="s">
        <v>16743</v>
      </c>
      <c r="H1138" s="1" t="s">
        <v>17761</v>
      </c>
      <c r="I1138" s="1" t="s">
        <v>10859</v>
      </c>
      <c r="J1138" s="1"/>
      <c r="K1138" s="1" t="s">
        <v>22618</v>
      </c>
      <c r="L1138" s="1" t="s">
        <v>1136</v>
      </c>
      <c r="M1138" s="1" t="s">
        <v>12530</v>
      </c>
      <c r="N1138" s="1" t="s">
        <v>13066</v>
      </c>
      <c r="O1138" s="1" t="s">
        <v>1136</v>
      </c>
      <c r="P1138" s="1" t="s">
        <v>22631</v>
      </c>
      <c r="Q1138" s="1" t="s">
        <v>23299</v>
      </c>
      <c r="R1138" s="1" t="s">
        <v>13670</v>
      </c>
      <c r="S1138" s="1" t="s">
        <v>1136</v>
      </c>
      <c r="T1138" s="1"/>
      <c r="U1138" s="1"/>
      <c r="V1138" s="1" t="s">
        <v>13678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20452</v>
      </c>
      <c r="F1139" s="1" t="s">
        <v>21168</v>
      </c>
      <c r="G1139" s="1" t="s">
        <v>21893</v>
      </c>
      <c r="H1139" s="1" t="s">
        <v>22553</v>
      </c>
      <c r="I1139" s="1" t="s">
        <v>10860</v>
      </c>
      <c r="J1139" s="1"/>
      <c r="K1139" s="1" t="s">
        <v>22618</v>
      </c>
      <c r="L1139" s="1" t="s">
        <v>1137</v>
      </c>
      <c r="M1139" s="1" t="s">
        <v>12531</v>
      </c>
      <c r="N1139" s="1" t="s">
        <v>13066</v>
      </c>
      <c r="O1139" s="1" t="s">
        <v>1137</v>
      </c>
      <c r="P1139" s="1" t="s">
        <v>22631</v>
      </c>
      <c r="Q1139" s="1" t="s">
        <v>23290</v>
      </c>
      <c r="R1139" s="1" t="s">
        <v>13670</v>
      </c>
      <c r="S1139" s="1" t="s">
        <v>1137</v>
      </c>
      <c r="T1139" s="1"/>
      <c r="U1139" s="1"/>
      <c r="V1139" s="1" t="s">
        <v>13678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6160</v>
      </c>
      <c r="G1140" s="1" t="s">
        <v>7780</v>
      </c>
      <c r="H1140" s="1" t="s">
        <v>9307</v>
      </c>
      <c r="I1140" s="1" t="s">
        <v>10861</v>
      </c>
      <c r="J1140" s="1"/>
      <c r="K1140" s="1" t="s">
        <v>22618</v>
      </c>
      <c r="L1140" s="1" t="s">
        <v>1138</v>
      </c>
      <c r="M1140" s="1" t="s">
        <v>12532</v>
      </c>
      <c r="N1140" s="1" t="s">
        <v>13066</v>
      </c>
      <c r="O1140" s="1" t="s">
        <v>1138</v>
      </c>
      <c r="P1140" s="1" t="s">
        <v>22631</v>
      </c>
      <c r="Q1140" s="1" t="s">
        <v>23300</v>
      </c>
      <c r="R1140" s="1" t="s">
        <v>13670</v>
      </c>
      <c r="S1140" s="1" t="s">
        <v>1138</v>
      </c>
      <c r="T1140" s="1"/>
      <c r="U1140" s="1"/>
      <c r="V1140" s="1" t="s">
        <v>13678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14555</v>
      </c>
      <c r="F1141" s="1" t="s">
        <v>15654</v>
      </c>
      <c r="G1141" s="1" t="s">
        <v>16745</v>
      </c>
      <c r="H1141" s="1" t="s">
        <v>17762</v>
      </c>
      <c r="I1141" s="1" t="s">
        <v>10862</v>
      </c>
      <c r="J1141" s="1"/>
      <c r="K1141" s="1" t="s">
        <v>22618</v>
      </c>
      <c r="L1141" s="1" t="s">
        <v>1139</v>
      </c>
      <c r="M1141" s="1" t="s">
        <v>12533</v>
      </c>
      <c r="N1141" s="1" t="s">
        <v>13066</v>
      </c>
      <c r="O1141" s="1" t="s">
        <v>1139</v>
      </c>
      <c r="P1141" s="1" t="s">
        <v>22631</v>
      </c>
      <c r="Q1141" s="1" t="s">
        <v>23301</v>
      </c>
      <c r="R1141" s="1" t="s">
        <v>13670</v>
      </c>
      <c r="S1141" s="1" t="s">
        <v>1139</v>
      </c>
      <c r="T1141" s="1"/>
      <c r="U1141" s="1"/>
      <c r="V1141" s="1" t="s">
        <v>13678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14556</v>
      </c>
      <c r="F1142" s="1" t="s">
        <v>15655</v>
      </c>
      <c r="G1142" s="1" t="s">
        <v>16746</v>
      </c>
      <c r="H1142" s="1" t="s">
        <v>17763</v>
      </c>
      <c r="I1142" s="1" t="s">
        <v>10863</v>
      </c>
      <c r="J1142" s="1"/>
      <c r="K1142" s="1" t="s">
        <v>22618</v>
      </c>
      <c r="L1142" s="1" t="s">
        <v>1140</v>
      </c>
      <c r="M1142" s="1" t="s">
        <v>12534</v>
      </c>
      <c r="N1142" s="1" t="s">
        <v>13066</v>
      </c>
      <c r="O1142" s="1" t="s">
        <v>1140</v>
      </c>
      <c r="P1142" s="1" t="s">
        <v>22631</v>
      </c>
      <c r="Q1142" s="1" t="s">
        <v>23302</v>
      </c>
      <c r="R1142" s="1" t="s">
        <v>13670</v>
      </c>
      <c r="S1142" s="1" t="s">
        <v>1140</v>
      </c>
      <c r="T1142" s="1"/>
      <c r="U1142" s="1"/>
      <c r="V1142" s="1" t="s">
        <v>13678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20453</v>
      </c>
      <c r="F1143" s="1" t="s">
        <v>21169</v>
      </c>
      <c r="G1143" s="1" t="s">
        <v>21894</v>
      </c>
      <c r="H1143" s="1" t="s">
        <v>22556</v>
      </c>
      <c r="I1143" s="1" t="s">
        <v>10864</v>
      </c>
      <c r="J1143" s="1"/>
      <c r="K1143" s="1" t="s">
        <v>22618</v>
      </c>
      <c r="L1143" s="1" t="s">
        <v>1141</v>
      </c>
      <c r="M1143" s="1" t="s">
        <v>12535</v>
      </c>
      <c r="N1143" s="1" t="s">
        <v>13066</v>
      </c>
      <c r="O1143" s="1" t="s">
        <v>1141</v>
      </c>
      <c r="P1143" s="1" t="s">
        <v>22631</v>
      </c>
      <c r="Q1143" s="1" t="s">
        <v>23303</v>
      </c>
      <c r="R1143" s="1" t="s">
        <v>13670</v>
      </c>
      <c r="S1143" s="1" t="s">
        <v>1141</v>
      </c>
      <c r="T1143" s="1"/>
      <c r="U1143" s="1"/>
      <c r="V1143" s="1" t="s">
        <v>13678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14557</v>
      </c>
      <c r="F1144" s="1" t="s">
        <v>15656</v>
      </c>
      <c r="G1144" s="1" t="s">
        <v>16747</v>
      </c>
      <c r="H1144" s="1" t="s">
        <v>17764</v>
      </c>
      <c r="I1144" s="1" t="s">
        <v>10865</v>
      </c>
      <c r="J1144" s="1"/>
      <c r="K1144" s="1" t="s">
        <v>22618</v>
      </c>
      <c r="L1144" s="1" t="s">
        <v>1142</v>
      </c>
      <c r="M1144" s="1" t="s">
        <v>12536</v>
      </c>
      <c r="N1144" s="1" t="s">
        <v>13066</v>
      </c>
      <c r="O1144" s="1" t="s">
        <v>1142</v>
      </c>
      <c r="P1144" s="1" t="s">
        <v>22631</v>
      </c>
      <c r="Q1144" s="1" t="s">
        <v>23304</v>
      </c>
      <c r="R1144" s="1" t="s">
        <v>13670</v>
      </c>
      <c r="S1144" s="1" t="s">
        <v>1142</v>
      </c>
      <c r="T1144" s="1"/>
      <c r="U1144" s="1"/>
      <c r="V1144" s="1" t="s">
        <v>13678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20454</v>
      </c>
      <c r="F1145" s="1" t="s">
        <v>21170</v>
      </c>
      <c r="G1145" s="1" t="s">
        <v>21895</v>
      </c>
      <c r="H1145" s="1" t="s">
        <v>22557</v>
      </c>
      <c r="I1145" s="1" t="s">
        <v>10866</v>
      </c>
      <c r="J1145" s="1"/>
      <c r="K1145" s="1" t="s">
        <v>22618</v>
      </c>
      <c r="L1145" s="1" t="s">
        <v>1143</v>
      </c>
      <c r="M1145" s="1" t="s">
        <v>12537</v>
      </c>
      <c r="N1145" s="1" t="s">
        <v>13066</v>
      </c>
      <c r="O1145" s="1" t="s">
        <v>1143</v>
      </c>
      <c r="P1145" s="1" t="s">
        <v>22631</v>
      </c>
      <c r="Q1145" s="1" t="s">
        <v>23305</v>
      </c>
      <c r="R1145" s="1" t="s">
        <v>13670</v>
      </c>
      <c r="S1145" s="1" t="s">
        <v>1143</v>
      </c>
      <c r="T1145" s="1"/>
      <c r="U1145" s="1"/>
      <c r="V1145" s="1" t="s">
        <v>13678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20455</v>
      </c>
      <c r="F1146" s="1" t="s">
        <v>21171</v>
      </c>
      <c r="G1146" s="1" t="s">
        <v>21896</v>
      </c>
      <c r="H1146" s="1" t="s">
        <v>22554</v>
      </c>
      <c r="I1146" s="1" t="s">
        <v>10867</v>
      </c>
      <c r="J1146" s="1"/>
      <c r="K1146" s="1" t="s">
        <v>22618</v>
      </c>
      <c r="L1146" s="1" t="s">
        <v>1144</v>
      </c>
      <c r="M1146" s="1" t="s">
        <v>12538</v>
      </c>
      <c r="N1146" s="1" t="s">
        <v>13066</v>
      </c>
      <c r="O1146" s="1" t="s">
        <v>1144</v>
      </c>
      <c r="P1146" s="1" t="s">
        <v>22631</v>
      </c>
      <c r="Q1146" s="1" t="s">
        <v>23296</v>
      </c>
      <c r="R1146" s="1" t="s">
        <v>13670</v>
      </c>
      <c r="S1146" s="1" t="s">
        <v>1144</v>
      </c>
      <c r="T1146" s="1"/>
      <c r="U1146" s="1"/>
      <c r="V1146" s="1" t="s">
        <v>13678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20456</v>
      </c>
      <c r="F1147" s="1" t="s">
        <v>21172</v>
      </c>
      <c r="G1147" s="1" t="s">
        <v>21897</v>
      </c>
      <c r="H1147" s="1" t="s">
        <v>22550</v>
      </c>
      <c r="I1147" s="1" t="s">
        <v>10868</v>
      </c>
      <c r="J1147" s="1"/>
      <c r="K1147" s="1" t="s">
        <v>22618</v>
      </c>
      <c r="L1147" s="1" t="s">
        <v>1145</v>
      </c>
      <c r="M1147" s="1" t="s">
        <v>12539</v>
      </c>
      <c r="N1147" s="1" t="s">
        <v>13066</v>
      </c>
      <c r="O1147" s="1" t="s">
        <v>1145</v>
      </c>
      <c r="P1147" s="1" t="s">
        <v>22631</v>
      </c>
      <c r="Q1147" s="1" t="s">
        <v>23285</v>
      </c>
      <c r="R1147" s="1" t="s">
        <v>13670</v>
      </c>
      <c r="S1147" s="1" t="s">
        <v>1145</v>
      </c>
      <c r="T1147" s="1"/>
      <c r="U1147" s="1"/>
      <c r="V1147" s="1" t="s">
        <v>13678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20457</v>
      </c>
      <c r="F1148" s="1" t="s">
        <v>21167</v>
      </c>
      <c r="G1148" s="1" t="s">
        <v>21898</v>
      </c>
      <c r="H1148" s="1" t="s">
        <v>22555</v>
      </c>
      <c r="I1148" s="1" t="s">
        <v>10869</v>
      </c>
      <c r="J1148" s="1"/>
      <c r="K1148" s="1" t="s">
        <v>22618</v>
      </c>
      <c r="L1148" s="1" t="s">
        <v>1146</v>
      </c>
      <c r="M1148" s="1" t="s">
        <v>12540</v>
      </c>
      <c r="N1148" s="1" t="s">
        <v>13066</v>
      </c>
      <c r="O1148" s="1" t="s">
        <v>1146</v>
      </c>
      <c r="P1148" s="1" t="s">
        <v>22631</v>
      </c>
      <c r="Q1148" s="1" t="s">
        <v>23297</v>
      </c>
      <c r="R1148" s="1" t="s">
        <v>13670</v>
      </c>
      <c r="S1148" s="1" t="s">
        <v>1146</v>
      </c>
      <c r="T1148" s="1"/>
      <c r="U1148" s="1"/>
      <c r="V1148" s="1" t="s">
        <v>13678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14559</v>
      </c>
      <c r="F1149" s="1" t="s">
        <v>15658</v>
      </c>
      <c r="G1149" s="1" t="s">
        <v>16749</v>
      </c>
      <c r="H1149" s="1" t="s">
        <v>17765</v>
      </c>
      <c r="I1149" s="1" t="s">
        <v>10870</v>
      </c>
      <c r="J1149" s="1"/>
      <c r="K1149" s="1" t="s">
        <v>22618</v>
      </c>
      <c r="L1149" s="1" t="s">
        <v>1147</v>
      </c>
      <c r="M1149" s="1" t="s">
        <v>12541</v>
      </c>
      <c r="N1149" s="1" t="s">
        <v>13066</v>
      </c>
      <c r="O1149" s="1" t="s">
        <v>1147</v>
      </c>
      <c r="P1149" s="1" t="s">
        <v>22631</v>
      </c>
      <c r="Q1149" s="1" t="s">
        <v>23306</v>
      </c>
      <c r="R1149" s="1" t="s">
        <v>13670</v>
      </c>
      <c r="S1149" s="1" t="s">
        <v>1147</v>
      </c>
      <c r="T1149" s="1"/>
      <c r="U1149" s="1"/>
      <c r="V1149" s="1" t="s">
        <v>13678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20458</v>
      </c>
      <c r="F1150" s="1" t="s">
        <v>21173</v>
      </c>
      <c r="G1150" s="1" t="s">
        <v>21899</v>
      </c>
      <c r="H1150" s="1" t="s">
        <v>22558</v>
      </c>
      <c r="I1150" s="1" t="s">
        <v>10871</v>
      </c>
      <c r="J1150" s="1"/>
      <c r="K1150" s="1" t="s">
        <v>22618</v>
      </c>
      <c r="L1150" s="1" t="s">
        <v>1148</v>
      </c>
      <c r="M1150" s="1" t="s">
        <v>12542</v>
      </c>
      <c r="N1150" s="1" t="s">
        <v>13066</v>
      </c>
      <c r="O1150" s="1" t="s">
        <v>1148</v>
      </c>
      <c r="P1150" s="1" t="s">
        <v>22631</v>
      </c>
      <c r="Q1150" s="1" t="s">
        <v>23307</v>
      </c>
      <c r="R1150" s="1" t="s">
        <v>13670</v>
      </c>
      <c r="S1150" s="1" t="s">
        <v>1148</v>
      </c>
      <c r="T1150" s="1"/>
      <c r="U1150" s="1"/>
      <c r="V1150" s="1" t="s">
        <v>13678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20459</v>
      </c>
      <c r="F1151" s="1" t="s">
        <v>21174</v>
      </c>
      <c r="G1151" s="1" t="s">
        <v>21900</v>
      </c>
      <c r="H1151" s="1" t="s">
        <v>22558</v>
      </c>
      <c r="I1151" s="1" t="s">
        <v>10872</v>
      </c>
      <c r="J1151" s="1"/>
      <c r="K1151" s="1" t="s">
        <v>22618</v>
      </c>
      <c r="L1151" s="1" t="s">
        <v>1149</v>
      </c>
      <c r="M1151" s="1" t="s">
        <v>12543</v>
      </c>
      <c r="N1151" s="1" t="s">
        <v>13066</v>
      </c>
      <c r="O1151" s="1" t="s">
        <v>1149</v>
      </c>
      <c r="P1151" s="1" t="s">
        <v>22631</v>
      </c>
      <c r="Q1151" s="1" t="s">
        <v>23307</v>
      </c>
      <c r="R1151" s="1" t="s">
        <v>13670</v>
      </c>
      <c r="S1151" s="1" t="s">
        <v>1149</v>
      </c>
      <c r="T1151" s="1"/>
      <c r="U1151" s="1"/>
      <c r="V1151" s="1" t="s">
        <v>13678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14562</v>
      </c>
      <c r="F1152" s="1" t="s">
        <v>15661</v>
      </c>
      <c r="G1152" s="1" t="s">
        <v>16752</v>
      </c>
      <c r="H1152" s="1" t="s">
        <v>17767</v>
      </c>
      <c r="I1152" s="1" t="s">
        <v>10873</v>
      </c>
      <c r="J1152" s="1"/>
      <c r="K1152" s="1" t="s">
        <v>22618</v>
      </c>
      <c r="L1152" s="1" t="s">
        <v>1150</v>
      </c>
      <c r="M1152" s="1" t="s">
        <v>12544</v>
      </c>
      <c r="N1152" s="1" t="s">
        <v>13066</v>
      </c>
      <c r="O1152" s="1" t="s">
        <v>1150</v>
      </c>
      <c r="P1152" s="1" t="s">
        <v>22631</v>
      </c>
      <c r="Q1152" s="1" t="s">
        <v>23308</v>
      </c>
      <c r="R1152" s="1" t="s">
        <v>13670</v>
      </c>
      <c r="S1152" s="1" t="s">
        <v>1150</v>
      </c>
      <c r="T1152" s="1"/>
      <c r="U1152" s="1"/>
      <c r="V1152" s="1" t="s">
        <v>13678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6172</v>
      </c>
      <c r="G1153" s="1" t="s">
        <v>7793</v>
      </c>
      <c r="H1153" s="1" t="s">
        <v>9316</v>
      </c>
      <c r="I1153" s="1" t="s">
        <v>10874</v>
      </c>
      <c r="J1153" s="1"/>
      <c r="K1153" s="1" t="s">
        <v>22618</v>
      </c>
      <c r="L1153" s="1" t="s">
        <v>1151</v>
      </c>
      <c r="M1153" s="1" t="s">
        <v>12545</v>
      </c>
      <c r="N1153" s="1" t="s">
        <v>13066</v>
      </c>
      <c r="O1153" s="1" t="s">
        <v>1151</v>
      </c>
      <c r="P1153" s="1" t="s">
        <v>22631</v>
      </c>
      <c r="Q1153" s="1" t="s">
        <v>23309</v>
      </c>
      <c r="R1153" s="1" t="s">
        <v>13670</v>
      </c>
      <c r="S1153" s="1" t="s">
        <v>1151</v>
      </c>
      <c r="T1153" s="1"/>
      <c r="U1153" s="1"/>
      <c r="V1153" s="1" t="s">
        <v>13678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14564</v>
      </c>
      <c r="F1154" s="1" t="s">
        <v>15663</v>
      </c>
      <c r="G1154" s="1" t="s">
        <v>16754</v>
      </c>
      <c r="H1154" s="1" t="s">
        <v>17769</v>
      </c>
      <c r="I1154" s="1" t="s">
        <v>10875</v>
      </c>
      <c r="J1154" s="1"/>
      <c r="K1154" s="1" t="s">
        <v>22618</v>
      </c>
      <c r="L1154" s="1" t="s">
        <v>1152</v>
      </c>
      <c r="M1154" s="1" t="s">
        <v>12546</v>
      </c>
      <c r="N1154" s="1" t="s">
        <v>13066</v>
      </c>
      <c r="O1154" s="1" t="s">
        <v>1152</v>
      </c>
      <c r="P1154" s="1" t="s">
        <v>22631</v>
      </c>
      <c r="Q1154" s="1" t="s">
        <v>23310</v>
      </c>
      <c r="R1154" s="1" t="s">
        <v>13670</v>
      </c>
      <c r="S1154" s="1" t="s">
        <v>1152</v>
      </c>
      <c r="T1154" s="1"/>
      <c r="U1154" s="1"/>
      <c r="V1154" s="1" t="s">
        <v>13678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6174</v>
      </c>
      <c r="G1155" s="1" t="s">
        <v>7795</v>
      </c>
      <c r="H1155" s="1" t="s">
        <v>9318</v>
      </c>
      <c r="I1155" s="1" t="s">
        <v>10876</v>
      </c>
      <c r="J1155" s="1"/>
      <c r="K1155" s="1" t="s">
        <v>22618</v>
      </c>
      <c r="L1155" s="1" t="s">
        <v>1153</v>
      </c>
      <c r="M1155" s="1" t="s">
        <v>12547</v>
      </c>
      <c r="N1155" s="1" t="s">
        <v>13066</v>
      </c>
      <c r="O1155" s="1" t="s">
        <v>1153</v>
      </c>
      <c r="P1155" s="1" t="s">
        <v>22631</v>
      </c>
      <c r="Q1155" s="1" t="s">
        <v>23311</v>
      </c>
      <c r="R1155" s="1" t="s">
        <v>13670</v>
      </c>
      <c r="S1155" s="1" t="s">
        <v>1153</v>
      </c>
      <c r="T1155" s="1"/>
      <c r="U1155" s="1"/>
      <c r="V1155" s="1" t="s">
        <v>13678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20460</v>
      </c>
      <c r="F1156" s="1" t="s">
        <v>21175</v>
      </c>
      <c r="G1156" s="1" t="s">
        <v>21901</v>
      </c>
      <c r="H1156" s="1" t="s">
        <v>22548</v>
      </c>
      <c r="I1156" s="1" t="s">
        <v>10215</v>
      </c>
      <c r="J1156" s="1"/>
      <c r="K1156" s="1" t="s">
        <v>22618</v>
      </c>
      <c r="L1156" s="1" t="s">
        <v>1154</v>
      </c>
      <c r="M1156" s="1" t="s">
        <v>12548</v>
      </c>
      <c r="N1156" s="1" t="s">
        <v>13066</v>
      </c>
      <c r="O1156" s="1" t="s">
        <v>1154</v>
      </c>
      <c r="P1156" s="1" t="s">
        <v>22631</v>
      </c>
      <c r="Q1156" s="1" t="s">
        <v>23283</v>
      </c>
      <c r="R1156" s="1" t="s">
        <v>13670</v>
      </c>
      <c r="S1156" s="1" t="s">
        <v>1154</v>
      </c>
      <c r="T1156" s="1"/>
      <c r="U1156" s="1"/>
      <c r="V1156" s="1" t="s">
        <v>13678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7797</v>
      </c>
      <c r="H1157" s="1" t="s">
        <v>9319</v>
      </c>
      <c r="I1157" s="1" t="s">
        <v>10877</v>
      </c>
      <c r="J1157" s="1"/>
      <c r="K1157" s="1" t="s">
        <v>22618</v>
      </c>
      <c r="L1157" s="1" t="s">
        <v>1155</v>
      </c>
      <c r="M1157" s="1" t="s">
        <v>12549</v>
      </c>
      <c r="N1157" s="1" t="s">
        <v>13066</v>
      </c>
      <c r="O1157" s="1" t="s">
        <v>1155</v>
      </c>
      <c r="P1157" s="1" t="s">
        <v>22631</v>
      </c>
      <c r="Q1157" s="1" t="s">
        <v>23312</v>
      </c>
      <c r="R1157" s="1" t="s">
        <v>13670</v>
      </c>
      <c r="S1157" s="1" t="s">
        <v>1155</v>
      </c>
      <c r="T1157" s="1"/>
      <c r="U1157" s="1"/>
      <c r="V1157" s="1" t="s">
        <v>13678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20461</v>
      </c>
      <c r="F1158" s="1" t="s">
        <v>21176</v>
      </c>
      <c r="G1158" s="1" t="s">
        <v>21902</v>
      </c>
      <c r="H1158" s="1" t="s">
        <v>22559</v>
      </c>
      <c r="I1158" s="1" t="s">
        <v>10878</v>
      </c>
      <c r="J1158" s="1"/>
      <c r="K1158" s="1" t="s">
        <v>22618</v>
      </c>
      <c r="L1158" s="1" t="s">
        <v>1156</v>
      </c>
      <c r="M1158" s="1" t="s">
        <v>12550</v>
      </c>
      <c r="N1158" s="1" t="s">
        <v>13066</v>
      </c>
      <c r="O1158" s="1" t="s">
        <v>1156</v>
      </c>
      <c r="P1158" s="1" t="s">
        <v>22631</v>
      </c>
      <c r="Q1158" s="1" t="s">
        <v>23313</v>
      </c>
      <c r="R1158" s="1" t="s">
        <v>13670</v>
      </c>
      <c r="S1158" s="1" t="s">
        <v>1156</v>
      </c>
      <c r="T1158" s="1"/>
      <c r="U1158" s="1"/>
      <c r="V1158" s="1" t="s">
        <v>13678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6177</v>
      </c>
      <c r="G1159" s="1" t="s">
        <v>7799</v>
      </c>
      <c r="H1159" s="1" t="s">
        <v>9321</v>
      </c>
      <c r="I1159" s="1" t="s">
        <v>10879</v>
      </c>
      <c r="J1159" s="1"/>
      <c r="K1159" s="1" t="s">
        <v>22618</v>
      </c>
      <c r="L1159" s="1" t="s">
        <v>1157</v>
      </c>
      <c r="M1159" s="1" t="s">
        <v>12551</v>
      </c>
      <c r="N1159" s="1" t="s">
        <v>13066</v>
      </c>
      <c r="O1159" s="1" t="s">
        <v>1157</v>
      </c>
      <c r="P1159" s="1" t="s">
        <v>22631</v>
      </c>
      <c r="Q1159" s="1" t="s">
        <v>23314</v>
      </c>
      <c r="R1159" s="1" t="s">
        <v>13670</v>
      </c>
      <c r="S1159" s="1" t="s">
        <v>1157</v>
      </c>
      <c r="T1159" s="1"/>
      <c r="U1159" s="1"/>
      <c r="V1159" s="1" t="s">
        <v>13678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6178</v>
      </c>
      <c r="G1160" s="1" t="s">
        <v>7800</v>
      </c>
      <c r="H1160" s="1" t="s">
        <v>9322</v>
      </c>
      <c r="I1160" s="1" t="s">
        <v>10880</v>
      </c>
      <c r="J1160" s="1"/>
      <c r="K1160" s="1" t="s">
        <v>22618</v>
      </c>
      <c r="L1160" s="1" t="s">
        <v>1158</v>
      </c>
      <c r="M1160" s="1" t="s">
        <v>12552</v>
      </c>
      <c r="N1160" s="1" t="s">
        <v>13066</v>
      </c>
      <c r="O1160" s="1" t="s">
        <v>1158</v>
      </c>
      <c r="P1160" s="1" t="s">
        <v>22631</v>
      </c>
      <c r="Q1160" s="1" t="s">
        <v>23315</v>
      </c>
      <c r="R1160" s="1" t="s">
        <v>13670</v>
      </c>
      <c r="S1160" s="1" t="s">
        <v>1158</v>
      </c>
      <c r="T1160" s="1"/>
      <c r="U1160" s="1"/>
      <c r="V1160" s="1" t="s">
        <v>13678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6179</v>
      </c>
      <c r="G1161" s="1" t="s">
        <v>7801</v>
      </c>
      <c r="H1161" s="1" t="s">
        <v>9323</v>
      </c>
      <c r="I1161" s="1" t="s">
        <v>10881</v>
      </c>
      <c r="J1161" s="1"/>
      <c r="K1161" s="1" t="s">
        <v>22618</v>
      </c>
      <c r="L1161" s="1" t="s">
        <v>1159</v>
      </c>
      <c r="M1161" s="1" t="s">
        <v>12553</v>
      </c>
      <c r="N1161" s="1" t="s">
        <v>13066</v>
      </c>
      <c r="O1161" s="1" t="s">
        <v>1159</v>
      </c>
      <c r="P1161" s="1" t="s">
        <v>22631</v>
      </c>
      <c r="Q1161" s="1" t="s">
        <v>23316</v>
      </c>
      <c r="R1161" s="1" t="s">
        <v>13670</v>
      </c>
      <c r="S1161" s="1" t="s">
        <v>1159</v>
      </c>
      <c r="T1161" s="1"/>
      <c r="U1161" s="1"/>
      <c r="V1161" s="1" t="s">
        <v>13678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6180</v>
      </c>
      <c r="G1162" s="1" t="s">
        <v>7802</v>
      </c>
      <c r="H1162" s="1" t="s">
        <v>9324</v>
      </c>
      <c r="I1162" s="1" t="s">
        <v>10882</v>
      </c>
      <c r="J1162" s="1"/>
      <c r="K1162" s="1" t="s">
        <v>22618</v>
      </c>
      <c r="L1162" s="1" t="s">
        <v>1160</v>
      </c>
      <c r="M1162" s="1" t="s">
        <v>12554</v>
      </c>
      <c r="N1162" s="1" t="s">
        <v>13066</v>
      </c>
      <c r="O1162" s="1" t="s">
        <v>1160</v>
      </c>
      <c r="P1162" s="1" t="s">
        <v>22631</v>
      </c>
      <c r="Q1162" s="1" t="s">
        <v>23317</v>
      </c>
      <c r="R1162" s="1" t="s">
        <v>13670</v>
      </c>
      <c r="S1162" s="1" t="s">
        <v>1160</v>
      </c>
      <c r="T1162" s="1"/>
      <c r="U1162" s="1"/>
      <c r="V1162" s="1" t="s">
        <v>13678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20462</v>
      </c>
      <c r="F1163" s="1" t="s">
        <v>21177</v>
      </c>
      <c r="G1163" s="1" t="s">
        <v>21903</v>
      </c>
      <c r="H1163" s="1" t="s">
        <v>22560</v>
      </c>
      <c r="I1163" s="1" t="s">
        <v>10883</v>
      </c>
      <c r="J1163" s="1"/>
      <c r="K1163" s="1" t="s">
        <v>22618</v>
      </c>
      <c r="L1163" s="1" t="s">
        <v>1161</v>
      </c>
      <c r="M1163" s="1" t="s">
        <v>12555</v>
      </c>
      <c r="N1163" s="1" t="s">
        <v>13066</v>
      </c>
      <c r="O1163" s="1" t="s">
        <v>1161</v>
      </c>
      <c r="P1163" s="1" t="s">
        <v>22631</v>
      </c>
      <c r="Q1163" s="1" t="s">
        <v>23318</v>
      </c>
      <c r="R1163" s="1" t="s">
        <v>13670</v>
      </c>
      <c r="S1163" s="1" t="s">
        <v>1161</v>
      </c>
      <c r="T1163" s="1"/>
      <c r="U1163" s="1"/>
      <c r="V1163" s="1" t="s">
        <v>13678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6182</v>
      </c>
      <c r="G1164" s="1" t="s">
        <v>7804</v>
      </c>
      <c r="H1164" s="1" t="s">
        <v>9326</v>
      </c>
      <c r="I1164" s="1" t="s">
        <v>10884</v>
      </c>
      <c r="J1164" s="1"/>
      <c r="K1164" s="1" t="s">
        <v>22618</v>
      </c>
      <c r="L1164" s="1" t="s">
        <v>1162</v>
      </c>
      <c r="M1164" s="1" t="s">
        <v>12556</v>
      </c>
      <c r="N1164" s="1" t="s">
        <v>13066</v>
      </c>
      <c r="O1164" s="1" t="s">
        <v>1162</v>
      </c>
      <c r="P1164" s="1" t="s">
        <v>22631</v>
      </c>
      <c r="Q1164" s="1" t="s">
        <v>23319</v>
      </c>
      <c r="R1164" s="1" t="s">
        <v>13670</v>
      </c>
      <c r="S1164" s="1" t="s">
        <v>1162</v>
      </c>
      <c r="T1164" s="1"/>
      <c r="U1164" s="1"/>
      <c r="V1164" s="1" t="s">
        <v>13678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14571</v>
      </c>
      <c r="F1165" s="1" t="s">
        <v>15669</v>
      </c>
      <c r="G1165" s="1" t="s">
        <v>16761</v>
      </c>
      <c r="H1165" s="1" t="s">
        <v>17775</v>
      </c>
      <c r="I1165" s="1" t="s">
        <v>10885</v>
      </c>
      <c r="J1165" s="1"/>
      <c r="K1165" s="1" t="s">
        <v>22618</v>
      </c>
      <c r="L1165" s="1" t="s">
        <v>1163</v>
      </c>
      <c r="M1165" s="1" t="s">
        <v>12557</v>
      </c>
      <c r="N1165" s="1" t="s">
        <v>13066</v>
      </c>
      <c r="O1165" s="1" t="s">
        <v>1163</v>
      </c>
      <c r="P1165" s="1" t="s">
        <v>22631</v>
      </c>
      <c r="Q1165" s="1" t="s">
        <v>23320</v>
      </c>
      <c r="R1165" s="1" t="s">
        <v>13670</v>
      </c>
      <c r="S1165" s="1" t="s">
        <v>1163</v>
      </c>
      <c r="T1165" s="1"/>
      <c r="U1165" s="1"/>
      <c r="V1165" s="1" t="s">
        <v>13678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20463</v>
      </c>
      <c r="F1166" s="1" t="s">
        <v>21178</v>
      </c>
      <c r="G1166" s="1" t="s">
        <v>21904</v>
      </c>
      <c r="H1166" s="1" t="s">
        <v>22561</v>
      </c>
      <c r="I1166" s="1" t="s">
        <v>10886</v>
      </c>
      <c r="J1166" s="1"/>
      <c r="K1166" s="1" t="s">
        <v>22618</v>
      </c>
      <c r="L1166" s="1" t="s">
        <v>1164</v>
      </c>
      <c r="M1166" s="1" t="s">
        <v>12558</v>
      </c>
      <c r="N1166" s="1" t="s">
        <v>13066</v>
      </c>
      <c r="O1166" s="1" t="s">
        <v>1164</v>
      </c>
      <c r="P1166" s="1" t="s">
        <v>22631</v>
      </c>
      <c r="Q1166" s="1" t="s">
        <v>23321</v>
      </c>
      <c r="R1166" s="1" t="s">
        <v>13670</v>
      </c>
      <c r="S1166" s="1" t="s">
        <v>1164</v>
      </c>
      <c r="T1166" s="1"/>
      <c r="U1166" s="1"/>
      <c r="V1166" s="1" t="s">
        <v>13678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20464</v>
      </c>
      <c r="F1167" s="1" t="s">
        <v>21179</v>
      </c>
      <c r="G1167" s="1" t="s">
        <v>21905</v>
      </c>
      <c r="H1167" s="1" t="s">
        <v>22562</v>
      </c>
      <c r="I1167" s="1" t="s">
        <v>10887</v>
      </c>
      <c r="J1167" s="1"/>
      <c r="K1167" s="1" t="s">
        <v>22618</v>
      </c>
      <c r="L1167" s="1" t="s">
        <v>1165</v>
      </c>
      <c r="M1167" s="1" t="s">
        <v>12559</v>
      </c>
      <c r="N1167" s="1" t="s">
        <v>13066</v>
      </c>
      <c r="O1167" s="1" t="s">
        <v>1165</v>
      </c>
      <c r="P1167" s="1" t="s">
        <v>22631</v>
      </c>
      <c r="Q1167" s="1" t="s">
        <v>23322</v>
      </c>
      <c r="R1167" s="1" t="s">
        <v>13670</v>
      </c>
      <c r="S1167" s="1" t="s">
        <v>1165</v>
      </c>
      <c r="T1167" s="1"/>
      <c r="U1167" s="1"/>
      <c r="V1167" s="1" t="s">
        <v>13678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20465</v>
      </c>
      <c r="F1168" s="1" t="s">
        <v>21180</v>
      </c>
      <c r="G1168" s="1" t="s">
        <v>21906</v>
      </c>
      <c r="H1168" s="1" t="s">
        <v>22563</v>
      </c>
      <c r="I1168" s="1" t="s">
        <v>10888</v>
      </c>
      <c r="J1168" s="1"/>
      <c r="K1168" s="1" t="s">
        <v>22618</v>
      </c>
      <c r="L1168" s="1" t="s">
        <v>1166</v>
      </c>
      <c r="M1168" s="1" t="s">
        <v>12560</v>
      </c>
      <c r="N1168" s="1" t="s">
        <v>13066</v>
      </c>
      <c r="O1168" s="1" t="s">
        <v>1166</v>
      </c>
      <c r="P1168" s="1" t="s">
        <v>22631</v>
      </c>
      <c r="Q1168" s="1" t="s">
        <v>23323</v>
      </c>
      <c r="R1168" s="1" t="s">
        <v>13670</v>
      </c>
      <c r="S1168" s="1" t="s">
        <v>1166</v>
      </c>
      <c r="T1168" s="1"/>
      <c r="U1168" s="1"/>
      <c r="V1168" s="1" t="s">
        <v>13678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14574</v>
      </c>
      <c r="F1169" s="1" t="s">
        <v>15672</v>
      </c>
      <c r="G1169" s="1" t="s">
        <v>16764</v>
      </c>
      <c r="H1169" s="1" t="s">
        <v>17778</v>
      </c>
      <c r="I1169" s="1" t="s">
        <v>10889</v>
      </c>
      <c r="J1169" s="1"/>
      <c r="K1169" s="1" t="s">
        <v>22618</v>
      </c>
      <c r="L1169" s="1" t="s">
        <v>1167</v>
      </c>
      <c r="M1169" s="1" t="s">
        <v>12561</v>
      </c>
      <c r="N1169" s="1" t="s">
        <v>13066</v>
      </c>
      <c r="O1169" s="1" t="s">
        <v>1167</v>
      </c>
      <c r="P1169" s="1" t="s">
        <v>22631</v>
      </c>
      <c r="Q1169" s="1" t="s">
        <v>23324</v>
      </c>
      <c r="R1169" s="1" t="s">
        <v>13670</v>
      </c>
      <c r="S1169" s="1" t="s">
        <v>1167</v>
      </c>
      <c r="T1169" s="1"/>
      <c r="U1169" s="1"/>
      <c r="V1169" s="1" t="s">
        <v>13678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20466</v>
      </c>
      <c r="F1170" s="1" t="s">
        <v>21181</v>
      </c>
      <c r="G1170" s="1" t="s">
        <v>21907</v>
      </c>
      <c r="H1170" s="1" t="s">
        <v>22564</v>
      </c>
      <c r="I1170" s="1" t="s">
        <v>10890</v>
      </c>
      <c r="J1170" s="1"/>
      <c r="K1170" s="1" t="s">
        <v>22618</v>
      </c>
      <c r="L1170" s="1" t="s">
        <v>1168</v>
      </c>
      <c r="M1170" s="1" t="s">
        <v>12562</v>
      </c>
      <c r="N1170" s="1" t="s">
        <v>13066</v>
      </c>
      <c r="O1170" s="1" t="s">
        <v>1168</v>
      </c>
      <c r="P1170" s="1" t="s">
        <v>22631</v>
      </c>
      <c r="Q1170" s="1" t="s">
        <v>23325</v>
      </c>
      <c r="R1170" s="1" t="s">
        <v>13670</v>
      </c>
      <c r="S1170" s="1" t="s">
        <v>1168</v>
      </c>
      <c r="T1170" s="1"/>
      <c r="U1170" s="1"/>
      <c r="V1170" s="1" t="s">
        <v>13678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6189</v>
      </c>
      <c r="G1171" s="1" t="s">
        <v>7811</v>
      </c>
      <c r="H1171" s="1" t="s">
        <v>9333</v>
      </c>
      <c r="I1171" s="1" t="s">
        <v>10891</v>
      </c>
      <c r="J1171" s="1"/>
      <c r="K1171" s="1" t="s">
        <v>22618</v>
      </c>
      <c r="L1171" s="1" t="s">
        <v>1169</v>
      </c>
      <c r="M1171" s="1" t="s">
        <v>12563</v>
      </c>
      <c r="N1171" s="1" t="s">
        <v>13066</v>
      </c>
      <c r="O1171" s="1" t="s">
        <v>1169</v>
      </c>
      <c r="P1171" s="1" t="s">
        <v>22631</v>
      </c>
      <c r="Q1171" s="1" t="s">
        <v>23326</v>
      </c>
      <c r="R1171" s="1" t="s">
        <v>13670</v>
      </c>
      <c r="S1171" s="1" t="s">
        <v>1169</v>
      </c>
      <c r="T1171" s="1"/>
      <c r="U1171" s="1"/>
      <c r="V1171" s="1" t="s">
        <v>13678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20467</v>
      </c>
      <c r="F1172" s="1" t="s">
        <v>21182</v>
      </c>
      <c r="G1172" s="1" t="s">
        <v>21908</v>
      </c>
      <c r="H1172" s="1" t="s">
        <v>22565</v>
      </c>
      <c r="I1172" s="1" t="s">
        <v>10892</v>
      </c>
      <c r="J1172" s="1"/>
      <c r="K1172" s="1" t="s">
        <v>22618</v>
      </c>
      <c r="L1172" s="1" t="s">
        <v>1170</v>
      </c>
      <c r="M1172" s="1" t="s">
        <v>12564</v>
      </c>
      <c r="N1172" s="1" t="s">
        <v>13066</v>
      </c>
      <c r="O1172" s="1" t="s">
        <v>1170</v>
      </c>
      <c r="P1172" s="1" t="s">
        <v>22631</v>
      </c>
      <c r="Q1172" s="1" t="s">
        <v>23327</v>
      </c>
      <c r="R1172" s="1" t="s">
        <v>13670</v>
      </c>
      <c r="S1172" s="1" t="s">
        <v>1170</v>
      </c>
      <c r="T1172" s="1"/>
      <c r="U1172" s="1"/>
      <c r="V1172" s="1" t="s">
        <v>13678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20468</v>
      </c>
      <c r="F1173" s="1" t="s">
        <v>21183</v>
      </c>
      <c r="G1173" s="1" t="s">
        <v>21909</v>
      </c>
      <c r="H1173" s="1" t="s">
        <v>22566</v>
      </c>
      <c r="I1173" s="1" t="s">
        <v>10893</v>
      </c>
      <c r="J1173" s="1"/>
      <c r="K1173" s="1" t="s">
        <v>22618</v>
      </c>
      <c r="L1173" s="1" t="s">
        <v>1171</v>
      </c>
      <c r="M1173" s="1" t="s">
        <v>12565</v>
      </c>
      <c r="N1173" s="1" t="s">
        <v>13066</v>
      </c>
      <c r="O1173" s="1" t="s">
        <v>1171</v>
      </c>
      <c r="P1173" s="1" t="s">
        <v>22631</v>
      </c>
      <c r="Q1173" s="1" t="s">
        <v>23328</v>
      </c>
      <c r="R1173" s="1" t="s">
        <v>13670</v>
      </c>
      <c r="S1173" s="1" t="s">
        <v>1171</v>
      </c>
      <c r="T1173" s="1"/>
      <c r="U1173" s="1"/>
      <c r="V1173" s="1" t="s">
        <v>13678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6192</v>
      </c>
      <c r="G1174" s="1" t="s">
        <v>7814</v>
      </c>
      <c r="H1174" s="1" t="s">
        <v>9336</v>
      </c>
      <c r="I1174" s="1" t="s">
        <v>10894</v>
      </c>
      <c r="J1174" s="1"/>
      <c r="K1174" s="1" t="s">
        <v>22618</v>
      </c>
      <c r="L1174" s="1" t="s">
        <v>1172</v>
      </c>
      <c r="M1174" s="1" t="s">
        <v>12566</v>
      </c>
      <c r="N1174" s="1" t="s">
        <v>13066</v>
      </c>
      <c r="O1174" s="1" t="s">
        <v>1172</v>
      </c>
      <c r="P1174" s="1" t="s">
        <v>22631</v>
      </c>
      <c r="Q1174" s="1" t="s">
        <v>23329</v>
      </c>
      <c r="R1174" s="1" t="s">
        <v>13670</v>
      </c>
      <c r="S1174" s="1" t="s">
        <v>1172</v>
      </c>
      <c r="T1174" s="1"/>
      <c r="U1174" s="1"/>
      <c r="V1174" s="1" t="s">
        <v>13678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6193</v>
      </c>
      <c r="G1175" s="1" t="s">
        <v>7815</v>
      </c>
      <c r="H1175" s="1" t="s">
        <v>9337</v>
      </c>
      <c r="I1175" s="1" t="s">
        <v>10895</v>
      </c>
      <c r="J1175" s="1"/>
      <c r="K1175" s="1" t="s">
        <v>22618</v>
      </c>
      <c r="L1175" s="1" t="s">
        <v>1173</v>
      </c>
      <c r="M1175" s="1" t="s">
        <v>12567</v>
      </c>
      <c r="N1175" s="1" t="s">
        <v>13066</v>
      </c>
      <c r="O1175" s="1" t="s">
        <v>1173</v>
      </c>
      <c r="P1175" s="1" t="s">
        <v>22631</v>
      </c>
      <c r="Q1175" s="1" t="s">
        <v>23330</v>
      </c>
      <c r="R1175" s="1" t="s">
        <v>13670</v>
      </c>
      <c r="S1175" s="1" t="s">
        <v>1173</v>
      </c>
      <c r="T1175" s="1"/>
      <c r="U1175" s="1"/>
      <c r="V1175" s="1" t="s">
        <v>13678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6194</v>
      </c>
      <c r="G1176" s="1" t="s">
        <v>7816</v>
      </c>
      <c r="H1176" s="1" t="s">
        <v>9338</v>
      </c>
      <c r="I1176" s="1" t="s">
        <v>10896</v>
      </c>
      <c r="J1176" s="1"/>
      <c r="K1176" s="1" t="s">
        <v>22618</v>
      </c>
      <c r="L1176" s="1" t="s">
        <v>1174</v>
      </c>
      <c r="M1176" s="1" t="s">
        <v>12568</v>
      </c>
      <c r="N1176" s="1" t="s">
        <v>13066</v>
      </c>
      <c r="O1176" s="1" t="s">
        <v>1174</v>
      </c>
      <c r="P1176" s="1" t="s">
        <v>22631</v>
      </c>
      <c r="Q1176" s="1" t="s">
        <v>23331</v>
      </c>
      <c r="R1176" s="1" t="s">
        <v>13670</v>
      </c>
      <c r="S1176" s="1" t="s">
        <v>1174</v>
      </c>
      <c r="T1176" s="1"/>
      <c r="U1176" s="1"/>
      <c r="V1176" s="1" t="s">
        <v>13678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20469</v>
      </c>
      <c r="F1177" s="1" t="s">
        <v>21184</v>
      </c>
      <c r="G1177" s="1" t="s">
        <v>21910</v>
      </c>
      <c r="H1177" s="1" t="s">
        <v>22567</v>
      </c>
      <c r="I1177" s="1" t="s">
        <v>10897</v>
      </c>
      <c r="J1177" s="1"/>
      <c r="K1177" s="1" t="s">
        <v>22618</v>
      </c>
      <c r="L1177" s="1" t="s">
        <v>1175</v>
      </c>
      <c r="M1177" s="1" t="s">
        <v>12569</v>
      </c>
      <c r="N1177" s="1" t="s">
        <v>13066</v>
      </c>
      <c r="O1177" s="1" t="s">
        <v>1175</v>
      </c>
      <c r="P1177" s="1" t="s">
        <v>22631</v>
      </c>
      <c r="Q1177" s="1" t="s">
        <v>23332</v>
      </c>
      <c r="R1177" s="1" t="s">
        <v>13670</v>
      </c>
      <c r="S1177" s="1" t="s">
        <v>1175</v>
      </c>
      <c r="T1177" s="1"/>
      <c r="U1177" s="1"/>
      <c r="V1177" s="1" t="s">
        <v>13678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6196</v>
      </c>
      <c r="G1178" s="1" t="s">
        <v>7818</v>
      </c>
      <c r="H1178" s="1" t="s">
        <v>9340</v>
      </c>
      <c r="I1178" s="1" t="s">
        <v>10898</v>
      </c>
      <c r="J1178" s="1"/>
      <c r="K1178" s="1" t="s">
        <v>22618</v>
      </c>
      <c r="L1178" s="1" t="s">
        <v>1176</v>
      </c>
      <c r="M1178" s="1" t="s">
        <v>12570</v>
      </c>
      <c r="N1178" s="1" t="s">
        <v>13066</v>
      </c>
      <c r="O1178" s="1" t="s">
        <v>1176</v>
      </c>
      <c r="P1178" s="1" t="s">
        <v>22631</v>
      </c>
      <c r="Q1178" s="1" t="s">
        <v>23333</v>
      </c>
      <c r="R1178" s="1" t="s">
        <v>13670</v>
      </c>
      <c r="S1178" s="1" t="s">
        <v>1176</v>
      </c>
      <c r="T1178" s="1"/>
      <c r="U1178" s="1"/>
      <c r="V1178" s="1" t="s">
        <v>13678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20470</v>
      </c>
      <c r="F1179" s="1" t="s">
        <v>21185</v>
      </c>
      <c r="G1179" s="1" t="s">
        <v>21911</v>
      </c>
      <c r="H1179" s="1" t="s">
        <v>22568</v>
      </c>
      <c r="I1179" s="1" t="s">
        <v>10899</v>
      </c>
      <c r="J1179" s="1"/>
      <c r="K1179" s="1" t="s">
        <v>22618</v>
      </c>
      <c r="L1179" s="1" t="s">
        <v>1177</v>
      </c>
      <c r="M1179" s="1" t="s">
        <v>12571</v>
      </c>
      <c r="N1179" s="1" t="s">
        <v>13066</v>
      </c>
      <c r="O1179" s="1" t="s">
        <v>1177</v>
      </c>
      <c r="P1179" s="1" t="s">
        <v>22631</v>
      </c>
      <c r="Q1179" s="1" t="s">
        <v>23334</v>
      </c>
      <c r="R1179" s="1" t="s">
        <v>13670</v>
      </c>
      <c r="S1179" s="1" t="s">
        <v>1177</v>
      </c>
      <c r="T1179" s="1"/>
      <c r="U1179" s="1"/>
      <c r="V1179" s="1" t="s">
        <v>13678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20471</v>
      </c>
      <c r="F1180" s="1" t="s">
        <v>21186</v>
      </c>
      <c r="G1180" s="1" t="s">
        <v>21912</v>
      </c>
      <c r="H1180" s="1" t="s">
        <v>22569</v>
      </c>
      <c r="I1180" s="1" t="s">
        <v>10900</v>
      </c>
      <c r="J1180" s="1"/>
      <c r="K1180" s="1" t="s">
        <v>22618</v>
      </c>
      <c r="L1180" s="1" t="s">
        <v>1178</v>
      </c>
      <c r="M1180" s="1" t="s">
        <v>12572</v>
      </c>
      <c r="N1180" s="1" t="s">
        <v>13066</v>
      </c>
      <c r="O1180" s="1" t="s">
        <v>1178</v>
      </c>
      <c r="P1180" s="1" t="s">
        <v>22631</v>
      </c>
      <c r="Q1180" s="1" t="s">
        <v>23335</v>
      </c>
      <c r="R1180" s="1" t="s">
        <v>13670</v>
      </c>
      <c r="S1180" s="1" t="s">
        <v>1178</v>
      </c>
      <c r="T1180" s="1"/>
      <c r="U1180" s="1"/>
      <c r="V1180" s="1" t="s">
        <v>13678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20472</v>
      </c>
      <c r="F1181" s="1" t="s">
        <v>21187</v>
      </c>
      <c r="G1181" s="1" t="s">
        <v>21913</v>
      </c>
      <c r="H1181" s="1" t="s">
        <v>22570</v>
      </c>
      <c r="I1181" s="1" t="s">
        <v>10901</v>
      </c>
      <c r="J1181" s="1"/>
      <c r="K1181" s="1" t="s">
        <v>22618</v>
      </c>
      <c r="L1181" s="1" t="s">
        <v>1179</v>
      </c>
      <c r="M1181" s="1" t="s">
        <v>12573</v>
      </c>
      <c r="N1181" s="1" t="s">
        <v>13066</v>
      </c>
      <c r="O1181" s="1" t="s">
        <v>1179</v>
      </c>
      <c r="P1181" s="1" t="s">
        <v>22631</v>
      </c>
      <c r="Q1181" s="1" t="s">
        <v>23336</v>
      </c>
      <c r="R1181" s="1" t="s">
        <v>13670</v>
      </c>
      <c r="S1181" s="1" t="s">
        <v>1179</v>
      </c>
      <c r="T1181" s="1"/>
      <c r="U1181" s="1"/>
      <c r="V1181" s="1" t="s">
        <v>13678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20473</v>
      </c>
      <c r="F1182" s="1" t="s">
        <v>21188</v>
      </c>
      <c r="G1182" s="1" t="s">
        <v>21914</v>
      </c>
      <c r="H1182" s="1" t="s">
        <v>22571</v>
      </c>
      <c r="I1182" s="1" t="s">
        <v>10902</v>
      </c>
      <c r="J1182" s="1"/>
      <c r="K1182" s="1" t="s">
        <v>22618</v>
      </c>
      <c r="L1182" s="1" t="s">
        <v>1180</v>
      </c>
      <c r="M1182" s="1" t="s">
        <v>12574</v>
      </c>
      <c r="N1182" s="1" t="s">
        <v>13066</v>
      </c>
      <c r="O1182" s="1" t="s">
        <v>1180</v>
      </c>
      <c r="P1182" s="1" t="s">
        <v>22631</v>
      </c>
      <c r="Q1182" s="1" t="s">
        <v>23337</v>
      </c>
      <c r="R1182" s="1" t="s">
        <v>13670</v>
      </c>
      <c r="S1182" s="1" t="s">
        <v>1180</v>
      </c>
      <c r="T1182" s="1"/>
      <c r="U1182" s="1"/>
      <c r="V1182" s="1" t="s">
        <v>13678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20474</v>
      </c>
      <c r="F1183" s="1" t="s">
        <v>21189</v>
      </c>
      <c r="G1183" s="1" t="s">
        <v>21915</v>
      </c>
      <c r="H1183" s="1" t="s">
        <v>22572</v>
      </c>
      <c r="I1183" s="1" t="s">
        <v>10903</v>
      </c>
      <c r="J1183" s="1"/>
      <c r="K1183" s="1" t="s">
        <v>22618</v>
      </c>
      <c r="L1183" s="1" t="s">
        <v>1181</v>
      </c>
      <c r="M1183" s="1" t="s">
        <v>12575</v>
      </c>
      <c r="N1183" s="1" t="s">
        <v>13066</v>
      </c>
      <c r="O1183" s="1" t="s">
        <v>1181</v>
      </c>
      <c r="P1183" s="1" t="s">
        <v>22631</v>
      </c>
      <c r="Q1183" s="1" t="s">
        <v>23338</v>
      </c>
      <c r="R1183" s="1" t="s">
        <v>13670</v>
      </c>
      <c r="S1183" s="1" t="s">
        <v>1181</v>
      </c>
      <c r="T1183" s="1"/>
      <c r="U1183" s="1"/>
      <c r="V1183" s="1" t="s">
        <v>13678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6202</v>
      </c>
      <c r="G1184" s="1" t="s">
        <v>7824</v>
      </c>
      <c r="H1184" s="1" t="s">
        <v>9345</v>
      </c>
      <c r="I1184" s="1" t="s">
        <v>10904</v>
      </c>
      <c r="J1184" s="1"/>
      <c r="K1184" s="1" t="s">
        <v>22618</v>
      </c>
      <c r="L1184" s="1" t="s">
        <v>1182</v>
      </c>
      <c r="M1184" s="1" t="s">
        <v>12576</v>
      </c>
      <c r="N1184" s="1" t="s">
        <v>13066</v>
      </c>
      <c r="O1184" s="1" t="s">
        <v>1182</v>
      </c>
      <c r="P1184" s="1" t="s">
        <v>22631</v>
      </c>
      <c r="Q1184" s="1" t="s">
        <v>23339</v>
      </c>
      <c r="R1184" s="1" t="s">
        <v>13670</v>
      </c>
      <c r="S1184" s="1" t="s">
        <v>1182</v>
      </c>
      <c r="T1184" s="1"/>
      <c r="U1184" s="1"/>
      <c r="V1184" s="1" t="s">
        <v>13678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20475</v>
      </c>
      <c r="F1185" s="1" t="s">
        <v>21190</v>
      </c>
      <c r="G1185" s="1" t="s">
        <v>21916</v>
      </c>
      <c r="H1185" s="1" t="s">
        <v>22573</v>
      </c>
      <c r="I1185" s="1" t="s">
        <v>10905</v>
      </c>
      <c r="J1185" s="1"/>
      <c r="K1185" s="1" t="s">
        <v>22618</v>
      </c>
      <c r="L1185" s="1" t="s">
        <v>1183</v>
      </c>
      <c r="M1185" s="1" t="s">
        <v>12577</v>
      </c>
      <c r="N1185" s="1" t="s">
        <v>13066</v>
      </c>
      <c r="O1185" s="1" t="s">
        <v>1183</v>
      </c>
      <c r="P1185" s="1" t="s">
        <v>22631</v>
      </c>
      <c r="Q1185" s="1" t="s">
        <v>23340</v>
      </c>
      <c r="R1185" s="1" t="s">
        <v>13670</v>
      </c>
      <c r="S1185" s="1" t="s">
        <v>1183</v>
      </c>
      <c r="T1185" s="1"/>
      <c r="U1185" s="1"/>
      <c r="V1185" s="1" t="s">
        <v>13678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20476</v>
      </c>
      <c r="F1186" s="1" t="s">
        <v>21191</v>
      </c>
      <c r="G1186" s="1" t="s">
        <v>21917</v>
      </c>
      <c r="H1186" s="1" t="s">
        <v>22574</v>
      </c>
      <c r="I1186" s="1" t="s">
        <v>10906</v>
      </c>
      <c r="J1186" s="1"/>
      <c r="K1186" s="1" t="s">
        <v>22618</v>
      </c>
      <c r="L1186" s="1" t="s">
        <v>1184</v>
      </c>
      <c r="M1186" s="1" t="s">
        <v>12578</v>
      </c>
      <c r="N1186" s="1" t="s">
        <v>13066</v>
      </c>
      <c r="O1186" s="1" t="s">
        <v>1184</v>
      </c>
      <c r="P1186" s="1" t="s">
        <v>22631</v>
      </c>
      <c r="Q1186" s="1" t="s">
        <v>23341</v>
      </c>
      <c r="R1186" s="1" t="s">
        <v>13670</v>
      </c>
      <c r="S1186" s="1" t="s">
        <v>1184</v>
      </c>
      <c r="T1186" s="1"/>
      <c r="U1186" s="1"/>
      <c r="V1186" s="1" t="s">
        <v>13678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20477</v>
      </c>
      <c r="F1187" s="1" t="s">
        <v>20477</v>
      </c>
      <c r="G1187" s="1" t="s">
        <v>21918</v>
      </c>
      <c r="H1187" s="1" t="s">
        <v>22575</v>
      </c>
      <c r="I1187" s="1" t="s">
        <v>10907</v>
      </c>
      <c r="J1187" s="1"/>
      <c r="K1187" s="1" t="s">
        <v>22618</v>
      </c>
      <c r="L1187" s="1" t="s">
        <v>1185</v>
      </c>
      <c r="M1187" s="1" t="s">
        <v>12579</v>
      </c>
      <c r="N1187" s="1" t="s">
        <v>13066</v>
      </c>
      <c r="O1187" s="1" t="s">
        <v>1185</v>
      </c>
      <c r="P1187" s="1" t="s">
        <v>22632</v>
      </c>
      <c r="Q1187" s="1" t="s">
        <v>22632</v>
      </c>
      <c r="R1187" s="1" t="s">
        <v>13670</v>
      </c>
      <c r="S1187" s="1" t="s">
        <v>1185</v>
      </c>
      <c r="T1187" s="1"/>
      <c r="U1187" s="1" t="s">
        <v>23529</v>
      </c>
      <c r="V1187" s="1" t="s">
        <v>13678</v>
      </c>
      <c r="W1187" s="1" t="s">
        <v>1185</v>
      </c>
      <c r="X1187" s="1"/>
      <c r="Y1187" t="s">
        <v>23544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20478</v>
      </c>
      <c r="F1188" s="1" t="s">
        <v>21192</v>
      </c>
      <c r="G1188" s="1" t="s">
        <v>21919</v>
      </c>
      <c r="H1188" s="1" t="s">
        <v>22576</v>
      </c>
      <c r="I1188" s="1" t="s">
        <v>10908</v>
      </c>
      <c r="J1188" s="1"/>
      <c r="K1188" s="1" t="s">
        <v>22618</v>
      </c>
      <c r="L1188" s="1" t="s">
        <v>1186</v>
      </c>
      <c r="M1188" s="1" t="s">
        <v>12580</v>
      </c>
      <c r="N1188" s="1" t="s">
        <v>13066</v>
      </c>
      <c r="O1188" s="1" t="s">
        <v>1186</v>
      </c>
      <c r="P1188" s="1" t="s">
        <v>22632</v>
      </c>
      <c r="Q1188" s="1" t="s">
        <v>22632</v>
      </c>
      <c r="R1188" s="1" t="s">
        <v>13670</v>
      </c>
      <c r="S1188" s="1" t="s">
        <v>1186</v>
      </c>
      <c r="T1188" s="1"/>
      <c r="U1188" s="1"/>
      <c r="V1188" s="1" t="s">
        <v>13678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20479</v>
      </c>
      <c r="F1189" s="1" t="s">
        <v>21193</v>
      </c>
      <c r="G1189" s="1" t="s">
        <v>21920</v>
      </c>
      <c r="H1189" s="1" t="s">
        <v>22577</v>
      </c>
      <c r="I1189" s="1" t="s">
        <v>10909</v>
      </c>
      <c r="J1189" s="1"/>
      <c r="K1189" s="1" t="s">
        <v>22618</v>
      </c>
      <c r="L1189" s="1" t="s">
        <v>1187</v>
      </c>
      <c r="M1189" s="1" t="s">
        <v>12581</v>
      </c>
      <c r="N1189" s="1" t="s">
        <v>13066</v>
      </c>
      <c r="O1189" s="1" t="s">
        <v>1187</v>
      </c>
      <c r="P1189" s="1" t="s">
        <v>22632</v>
      </c>
      <c r="Q1189" s="1" t="s">
        <v>22632</v>
      </c>
      <c r="R1189" s="1" t="s">
        <v>13670</v>
      </c>
      <c r="S1189" s="1" t="s">
        <v>1187</v>
      </c>
      <c r="T1189" s="1"/>
      <c r="U1189" s="1"/>
      <c r="V1189" s="1" t="s">
        <v>13678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6207</v>
      </c>
      <c r="G1190" s="1" t="s">
        <v>7830</v>
      </c>
      <c r="H1190" s="1" t="s">
        <v>9351</v>
      </c>
      <c r="I1190" s="1" t="s">
        <v>10910</v>
      </c>
      <c r="J1190" s="1"/>
      <c r="K1190" s="1" t="s">
        <v>22618</v>
      </c>
      <c r="L1190" s="1" t="s">
        <v>1188</v>
      </c>
      <c r="M1190" s="1" t="s">
        <v>12582</v>
      </c>
      <c r="N1190" s="1" t="s">
        <v>13066</v>
      </c>
      <c r="O1190" s="1" t="s">
        <v>1188</v>
      </c>
      <c r="P1190" s="1" t="s">
        <v>22632</v>
      </c>
      <c r="Q1190" s="1" t="s">
        <v>22632</v>
      </c>
      <c r="R1190" s="1" t="s">
        <v>13670</v>
      </c>
      <c r="S1190" s="1" t="s">
        <v>1188</v>
      </c>
      <c r="T1190" s="1"/>
      <c r="U1190" s="1"/>
      <c r="V1190" s="1" t="s">
        <v>13678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6208</v>
      </c>
      <c r="G1191" s="1" t="s">
        <v>7831</v>
      </c>
      <c r="H1191" s="1" t="s">
        <v>9352</v>
      </c>
      <c r="I1191" s="1" t="s">
        <v>10911</v>
      </c>
      <c r="J1191" s="1"/>
      <c r="K1191" s="1" t="s">
        <v>22618</v>
      </c>
      <c r="L1191" s="1" t="s">
        <v>1189</v>
      </c>
      <c r="M1191" s="1" t="s">
        <v>12583</v>
      </c>
      <c r="N1191" s="1" t="s">
        <v>13066</v>
      </c>
      <c r="O1191" s="1" t="s">
        <v>1189</v>
      </c>
      <c r="P1191" s="1" t="s">
        <v>22632</v>
      </c>
      <c r="Q1191" s="1" t="s">
        <v>22632</v>
      </c>
      <c r="R1191" s="1" t="s">
        <v>13670</v>
      </c>
      <c r="S1191" s="1" t="s">
        <v>1189</v>
      </c>
      <c r="T1191" s="1"/>
      <c r="U1191" s="1"/>
      <c r="V1191" s="1" t="s">
        <v>13678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14586</v>
      </c>
      <c r="F1192" s="1" t="s">
        <v>15683</v>
      </c>
      <c r="G1192" s="1" t="s">
        <v>16776</v>
      </c>
      <c r="H1192" s="1" t="s">
        <v>17790</v>
      </c>
      <c r="I1192" s="1" t="s">
        <v>10912</v>
      </c>
      <c r="J1192" s="1"/>
      <c r="K1192" s="1" t="s">
        <v>22618</v>
      </c>
      <c r="L1192" s="1" t="s">
        <v>1190</v>
      </c>
      <c r="M1192" s="1" t="s">
        <v>12584</v>
      </c>
      <c r="N1192" s="1" t="s">
        <v>13066</v>
      </c>
      <c r="O1192" s="1" t="s">
        <v>1190</v>
      </c>
      <c r="P1192" s="1" t="s">
        <v>22632</v>
      </c>
      <c r="Q1192" s="1" t="s">
        <v>22632</v>
      </c>
      <c r="R1192" s="1" t="s">
        <v>13670</v>
      </c>
      <c r="S1192" s="1" t="s">
        <v>1190</v>
      </c>
      <c r="T1192" s="1"/>
      <c r="U1192" s="1"/>
      <c r="V1192" s="1" t="s">
        <v>13678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6210</v>
      </c>
      <c r="G1193" s="1" t="s">
        <v>7833</v>
      </c>
      <c r="H1193" s="1" t="s">
        <v>9354</v>
      </c>
      <c r="I1193" s="1" t="s">
        <v>10913</v>
      </c>
      <c r="J1193" s="1"/>
      <c r="K1193" s="1" t="s">
        <v>22618</v>
      </c>
      <c r="L1193" s="1" t="s">
        <v>1191</v>
      </c>
      <c r="M1193" s="1" t="s">
        <v>12585</v>
      </c>
      <c r="N1193" s="1" t="s">
        <v>13066</v>
      </c>
      <c r="O1193" s="1" t="s">
        <v>1191</v>
      </c>
      <c r="P1193" s="1" t="s">
        <v>22632</v>
      </c>
      <c r="Q1193" s="1" t="s">
        <v>22632</v>
      </c>
      <c r="R1193" s="1" t="s">
        <v>13670</v>
      </c>
      <c r="S1193" s="1" t="s">
        <v>1191</v>
      </c>
      <c r="T1193" s="1"/>
      <c r="U1193" s="1"/>
      <c r="V1193" s="1" t="s">
        <v>13678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6211</v>
      </c>
      <c r="G1194" s="1" t="s">
        <v>7834</v>
      </c>
      <c r="H1194" s="1" t="s">
        <v>9336</v>
      </c>
      <c r="I1194" s="1" t="s">
        <v>10914</v>
      </c>
      <c r="J1194" s="1"/>
      <c r="K1194" s="1" t="s">
        <v>22618</v>
      </c>
      <c r="L1194" s="1" t="s">
        <v>1192</v>
      </c>
      <c r="M1194" s="1" t="s">
        <v>12586</v>
      </c>
      <c r="N1194" s="1" t="s">
        <v>13066</v>
      </c>
      <c r="O1194" s="1" t="s">
        <v>1192</v>
      </c>
      <c r="P1194" s="1" t="s">
        <v>22632</v>
      </c>
      <c r="Q1194" s="1" t="s">
        <v>22632</v>
      </c>
      <c r="R1194" s="1" t="s">
        <v>13670</v>
      </c>
      <c r="S1194" s="1" t="s">
        <v>1192</v>
      </c>
      <c r="T1194" s="1"/>
      <c r="U1194" s="1"/>
      <c r="V1194" s="1" t="s">
        <v>13678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6212</v>
      </c>
      <c r="G1195" s="1" t="s">
        <v>7835</v>
      </c>
      <c r="H1195" s="1" t="s">
        <v>9337</v>
      </c>
      <c r="I1195" s="1" t="s">
        <v>10915</v>
      </c>
      <c r="J1195" s="1"/>
      <c r="K1195" s="1" t="s">
        <v>22618</v>
      </c>
      <c r="L1195" s="1" t="s">
        <v>1193</v>
      </c>
      <c r="M1195" s="1" t="s">
        <v>12587</v>
      </c>
      <c r="N1195" s="1" t="s">
        <v>13066</v>
      </c>
      <c r="O1195" s="1" t="s">
        <v>1193</v>
      </c>
      <c r="P1195" s="1" t="s">
        <v>22633</v>
      </c>
      <c r="Q1195" s="1" t="s">
        <v>23342</v>
      </c>
      <c r="R1195" s="1" t="s">
        <v>13670</v>
      </c>
      <c r="S1195" s="1" t="s">
        <v>1193</v>
      </c>
      <c r="T1195" s="1" t="s">
        <v>23517</v>
      </c>
      <c r="U1195" s="1"/>
      <c r="V1195" s="1" t="s">
        <v>13678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20480</v>
      </c>
      <c r="F1196" s="1" t="s">
        <v>21194</v>
      </c>
      <c r="G1196" s="1" t="s">
        <v>21921</v>
      </c>
      <c r="H1196" s="1" t="s">
        <v>22578</v>
      </c>
      <c r="I1196" s="1" t="s">
        <v>10916</v>
      </c>
      <c r="J1196" s="1"/>
      <c r="K1196" s="1" t="s">
        <v>22618</v>
      </c>
      <c r="L1196" s="1" t="s">
        <v>1194</v>
      </c>
      <c r="M1196" s="1" t="s">
        <v>12588</v>
      </c>
      <c r="N1196" s="1" t="s">
        <v>13066</v>
      </c>
      <c r="O1196" s="1" t="s">
        <v>1194</v>
      </c>
      <c r="P1196" s="1" t="s">
        <v>22633</v>
      </c>
      <c r="Q1196" s="1" t="s">
        <v>23343</v>
      </c>
      <c r="R1196" s="1" t="s">
        <v>13670</v>
      </c>
      <c r="S1196" s="1" t="s">
        <v>1194</v>
      </c>
      <c r="T1196" s="1"/>
      <c r="U1196" s="1"/>
      <c r="V1196" s="1" t="s">
        <v>13678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20481</v>
      </c>
      <c r="F1197" s="1" t="s">
        <v>21195</v>
      </c>
      <c r="G1197" s="1" t="s">
        <v>21922</v>
      </c>
      <c r="H1197" s="1" t="s">
        <v>21922</v>
      </c>
      <c r="I1197" s="1" t="s">
        <v>10917</v>
      </c>
      <c r="J1197" s="1"/>
      <c r="K1197" s="1" t="s">
        <v>22618</v>
      </c>
      <c r="L1197" s="1" t="s">
        <v>1195</v>
      </c>
      <c r="M1197" s="1" t="s">
        <v>12589</v>
      </c>
      <c r="N1197" s="1" t="s">
        <v>13066</v>
      </c>
      <c r="O1197" s="1" t="s">
        <v>1195</v>
      </c>
      <c r="P1197" s="1" t="s">
        <v>22633</v>
      </c>
      <c r="Q1197" s="1" t="s">
        <v>23344</v>
      </c>
      <c r="R1197" s="1" t="s">
        <v>13670</v>
      </c>
      <c r="S1197" s="1" t="s">
        <v>1195</v>
      </c>
      <c r="T1197" s="1"/>
      <c r="U1197" s="1"/>
      <c r="V1197" s="1" t="s">
        <v>13678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6215</v>
      </c>
      <c r="G1198" s="1" t="s">
        <v>7838</v>
      </c>
      <c r="H1198" s="1" t="s">
        <v>9356</v>
      </c>
      <c r="I1198" s="1" t="s">
        <v>10918</v>
      </c>
      <c r="J1198" s="1"/>
      <c r="K1198" s="1" t="s">
        <v>22618</v>
      </c>
      <c r="L1198" s="1" t="s">
        <v>1196</v>
      </c>
      <c r="M1198" s="1" t="s">
        <v>12590</v>
      </c>
      <c r="N1198" s="1" t="s">
        <v>13066</v>
      </c>
      <c r="O1198" s="1" t="s">
        <v>1196</v>
      </c>
      <c r="P1198" s="1" t="s">
        <v>22633</v>
      </c>
      <c r="Q1198" s="1" t="s">
        <v>23345</v>
      </c>
      <c r="R1198" s="1" t="s">
        <v>13670</v>
      </c>
      <c r="S1198" s="1" t="s">
        <v>1196</v>
      </c>
      <c r="T1198" s="1"/>
      <c r="U1198" s="1"/>
      <c r="V1198" s="1" t="s">
        <v>13678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6216</v>
      </c>
      <c r="G1199" s="1" t="s">
        <v>7839</v>
      </c>
      <c r="H1199" s="1" t="s">
        <v>9357</v>
      </c>
      <c r="I1199" s="1" t="s">
        <v>10919</v>
      </c>
      <c r="J1199" s="1"/>
      <c r="K1199" s="1" t="s">
        <v>22618</v>
      </c>
      <c r="L1199" s="1" t="s">
        <v>1197</v>
      </c>
      <c r="M1199" s="1" t="s">
        <v>12591</v>
      </c>
      <c r="N1199" s="1" t="s">
        <v>13066</v>
      </c>
      <c r="O1199" s="1" t="s">
        <v>1197</v>
      </c>
      <c r="P1199" s="1" t="s">
        <v>22633</v>
      </c>
      <c r="Q1199" s="1" t="s">
        <v>23346</v>
      </c>
      <c r="R1199" s="1" t="s">
        <v>13670</v>
      </c>
      <c r="S1199" s="1" t="s">
        <v>1197</v>
      </c>
      <c r="T1199" s="1"/>
      <c r="U1199" s="1"/>
      <c r="V1199" s="1" t="s">
        <v>13678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6217</v>
      </c>
      <c r="G1200" s="1" t="s">
        <v>7840</v>
      </c>
      <c r="H1200" s="1" t="s">
        <v>9358</v>
      </c>
      <c r="I1200" s="1" t="s">
        <v>10920</v>
      </c>
      <c r="J1200" s="1"/>
      <c r="K1200" s="1" t="s">
        <v>22618</v>
      </c>
      <c r="L1200" s="1" t="s">
        <v>1198</v>
      </c>
      <c r="M1200" s="1" t="s">
        <v>12592</v>
      </c>
      <c r="N1200" s="1" t="s">
        <v>13066</v>
      </c>
      <c r="O1200" s="1" t="s">
        <v>1198</v>
      </c>
      <c r="P1200" s="1" t="s">
        <v>22633</v>
      </c>
      <c r="Q1200" s="1" t="s">
        <v>23347</v>
      </c>
      <c r="R1200" s="1" t="s">
        <v>13670</v>
      </c>
      <c r="S1200" s="1" t="s">
        <v>1198</v>
      </c>
      <c r="T1200" s="1"/>
      <c r="U1200" s="1"/>
      <c r="V1200" s="1" t="s">
        <v>13678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6218</v>
      </c>
      <c r="G1201" s="1" t="s">
        <v>7841</v>
      </c>
      <c r="H1201" s="1" t="s">
        <v>9359</v>
      </c>
      <c r="I1201" s="1" t="s">
        <v>10921</v>
      </c>
      <c r="J1201" s="1"/>
      <c r="K1201" s="1" t="s">
        <v>22618</v>
      </c>
      <c r="L1201" s="1" t="s">
        <v>1199</v>
      </c>
      <c r="M1201" s="1" t="s">
        <v>12593</v>
      </c>
      <c r="N1201" s="1" t="s">
        <v>13066</v>
      </c>
      <c r="O1201" s="1" t="s">
        <v>1199</v>
      </c>
      <c r="P1201" s="1" t="s">
        <v>22633</v>
      </c>
      <c r="Q1201" s="1" t="s">
        <v>23348</v>
      </c>
      <c r="R1201" s="1" t="s">
        <v>13670</v>
      </c>
      <c r="S1201" s="1" t="s">
        <v>1199</v>
      </c>
      <c r="T1201" s="1"/>
      <c r="U1201" s="1"/>
      <c r="V1201" s="1" t="s">
        <v>13678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20482</v>
      </c>
      <c r="F1202" s="1" t="s">
        <v>21196</v>
      </c>
      <c r="G1202" s="1" t="s">
        <v>21923</v>
      </c>
      <c r="H1202" s="1" t="s">
        <v>21923</v>
      </c>
      <c r="I1202" s="1" t="s">
        <v>10922</v>
      </c>
      <c r="J1202" s="1"/>
      <c r="K1202" s="1" t="s">
        <v>22618</v>
      </c>
      <c r="L1202" s="1" t="s">
        <v>1200</v>
      </c>
      <c r="M1202" s="1" t="s">
        <v>12594</v>
      </c>
      <c r="N1202" s="1" t="s">
        <v>13066</v>
      </c>
      <c r="O1202" s="1" t="s">
        <v>1200</v>
      </c>
      <c r="P1202" s="1" t="s">
        <v>22633</v>
      </c>
      <c r="Q1202" s="1" t="s">
        <v>23349</v>
      </c>
      <c r="R1202" s="1" t="s">
        <v>13670</v>
      </c>
      <c r="S1202" s="1" t="s">
        <v>1200</v>
      </c>
      <c r="T1202" s="1"/>
      <c r="U1202" s="1"/>
      <c r="V1202" s="1" t="s">
        <v>13678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20483</v>
      </c>
      <c r="F1203" s="1" t="s">
        <v>21197</v>
      </c>
      <c r="G1203" s="1" t="s">
        <v>21924</v>
      </c>
      <c r="H1203" s="1" t="s">
        <v>22579</v>
      </c>
      <c r="I1203" s="1" t="s">
        <v>10923</v>
      </c>
      <c r="J1203" s="1"/>
      <c r="K1203" s="1" t="s">
        <v>22618</v>
      </c>
      <c r="L1203" s="1" t="s">
        <v>1201</v>
      </c>
      <c r="M1203" s="1" t="s">
        <v>12595</v>
      </c>
      <c r="N1203" s="1" t="s">
        <v>13066</v>
      </c>
      <c r="O1203" s="1" t="s">
        <v>1201</v>
      </c>
      <c r="P1203" s="1" t="s">
        <v>22633</v>
      </c>
      <c r="Q1203" s="1" t="s">
        <v>23350</v>
      </c>
      <c r="R1203" s="1" t="s">
        <v>13670</v>
      </c>
      <c r="S1203" s="1" t="s">
        <v>1201</v>
      </c>
      <c r="T1203" s="1"/>
      <c r="U1203" s="1"/>
      <c r="V1203" s="1" t="s">
        <v>13678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20484</v>
      </c>
      <c r="F1204" s="1" t="s">
        <v>21198</v>
      </c>
      <c r="G1204" s="1" t="s">
        <v>21925</v>
      </c>
      <c r="H1204" s="1" t="s">
        <v>22580</v>
      </c>
      <c r="I1204" s="1" t="s">
        <v>10924</v>
      </c>
      <c r="J1204" s="1"/>
      <c r="K1204" s="1" t="s">
        <v>22618</v>
      </c>
      <c r="L1204" s="1" t="s">
        <v>1202</v>
      </c>
      <c r="M1204" s="1" t="s">
        <v>12596</v>
      </c>
      <c r="N1204" s="1" t="s">
        <v>13066</v>
      </c>
      <c r="O1204" s="1" t="s">
        <v>1202</v>
      </c>
      <c r="P1204" s="1" t="s">
        <v>22633</v>
      </c>
      <c r="Q1204" s="1" t="s">
        <v>23351</v>
      </c>
      <c r="R1204" s="1" t="s">
        <v>13670</v>
      </c>
      <c r="S1204" s="1" t="s">
        <v>1202</v>
      </c>
      <c r="T1204" s="1"/>
      <c r="U1204" s="1"/>
      <c r="V1204" s="1" t="s">
        <v>13678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14594</v>
      </c>
      <c r="F1205" s="1" t="s">
        <v>15691</v>
      </c>
      <c r="G1205" s="1" t="s">
        <v>16784</v>
      </c>
      <c r="H1205" s="1" t="s">
        <v>17795</v>
      </c>
      <c r="I1205" s="1" t="s">
        <v>10925</v>
      </c>
      <c r="J1205" s="1"/>
      <c r="K1205" s="1" t="s">
        <v>22618</v>
      </c>
      <c r="L1205" s="1" t="s">
        <v>1203</v>
      </c>
      <c r="M1205" s="1" t="s">
        <v>12597</v>
      </c>
      <c r="N1205" s="1" t="s">
        <v>13066</v>
      </c>
      <c r="O1205" s="1" t="s">
        <v>1203</v>
      </c>
      <c r="P1205" s="1" t="s">
        <v>22633</v>
      </c>
      <c r="Q1205" s="1" t="s">
        <v>23352</v>
      </c>
      <c r="R1205" s="1" t="s">
        <v>13670</v>
      </c>
      <c r="S1205" s="1" t="s">
        <v>1203</v>
      </c>
      <c r="T1205" s="1"/>
      <c r="U1205" s="1"/>
      <c r="V1205" s="1" t="s">
        <v>13678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20485</v>
      </c>
      <c r="F1206" s="1" t="s">
        <v>21199</v>
      </c>
      <c r="G1206" s="1" t="s">
        <v>21926</v>
      </c>
      <c r="H1206" s="1" t="s">
        <v>22581</v>
      </c>
      <c r="I1206" s="1" t="s">
        <v>10926</v>
      </c>
      <c r="J1206" s="1"/>
      <c r="K1206" s="1" t="s">
        <v>22618</v>
      </c>
      <c r="L1206" s="1" t="s">
        <v>1204</v>
      </c>
      <c r="M1206" s="1" t="s">
        <v>12598</v>
      </c>
      <c r="N1206" s="1" t="s">
        <v>13066</v>
      </c>
      <c r="O1206" s="1" t="s">
        <v>1204</v>
      </c>
      <c r="P1206" s="1" t="s">
        <v>22633</v>
      </c>
      <c r="Q1206" s="1" t="s">
        <v>23353</v>
      </c>
      <c r="R1206" s="1" t="s">
        <v>13670</v>
      </c>
      <c r="S1206" s="1" t="s">
        <v>1204</v>
      </c>
      <c r="T1206" s="1"/>
      <c r="U1206" s="1"/>
      <c r="V1206" s="1" t="s">
        <v>13678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6224</v>
      </c>
      <c r="G1207" s="1" t="s">
        <v>7847</v>
      </c>
      <c r="H1207" s="1" t="s">
        <v>9338</v>
      </c>
      <c r="I1207" s="1" t="s">
        <v>10927</v>
      </c>
      <c r="J1207" s="1"/>
      <c r="K1207" s="1" t="s">
        <v>22618</v>
      </c>
      <c r="L1207" s="1" t="s">
        <v>1205</v>
      </c>
      <c r="M1207" s="1" t="s">
        <v>12599</v>
      </c>
      <c r="N1207" s="1" t="s">
        <v>13066</v>
      </c>
      <c r="O1207" s="1" t="s">
        <v>1205</v>
      </c>
      <c r="P1207" s="1" t="s">
        <v>22633</v>
      </c>
      <c r="Q1207" s="1" t="s">
        <v>23354</v>
      </c>
      <c r="R1207" s="1" t="s">
        <v>13670</v>
      </c>
      <c r="S1207" s="1" t="s">
        <v>1205</v>
      </c>
      <c r="T1207" s="1"/>
      <c r="U1207" s="1"/>
      <c r="V1207" s="1" t="s">
        <v>13678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14596</v>
      </c>
      <c r="F1208" s="1" t="s">
        <v>15693</v>
      </c>
      <c r="G1208" s="1" t="s">
        <v>16786</v>
      </c>
      <c r="H1208" s="1" t="s">
        <v>16786</v>
      </c>
      <c r="I1208" s="1" t="s">
        <v>10928</v>
      </c>
      <c r="J1208" s="1"/>
      <c r="K1208" s="1" t="s">
        <v>22618</v>
      </c>
      <c r="L1208" s="1" t="s">
        <v>1206</v>
      </c>
      <c r="M1208" s="1" t="s">
        <v>12600</v>
      </c>
      <c r="N1208" s="1" t="s">
        <v>13066</v>
      </c>
      <c r="O1208" s="1" t="s">
        <v>1206</v>
      </c>
      <c r="P1208" s="1" t="s">
        <v>22633</v>
      </c>
      <c r="Q1208" s="1" t="s">
        <v>23355</v>
      </c>
      <c r="R1208" s="1" t="s">
        <v>13670</v>
      </c>
      <c r="S1208" s="1" t="s">
        <v>1206</v>
      </c>
      <c r="T1208" s="1"/>
      <c r="U1208" s="1"/>
      <c r="V1208" s="1" t="s">
        <v>13678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6226</v>
      </c>
      <c r="G1209" s="1" t="s">
        <v>7849</v>
      </c>
      <c r="H1209" s="1" t="s">
        <v>9364</v>
      </c>
      <c r="I1209" s="1" t="s">
        <v>10929</v>
      </c>
      <c r="J1209" s="1"/>
      <c r="K1209" s="1" t="s">
        <v>22618</v>
      </c>
      <c r="L1209" s="1" t="s">
        <v>1207</v>
      </c>
      <c r="M1209" s="1" t="s">
        <v>12601</v>
      </c>
      <c r="N1209" s="1" t="s">
        <v>13066</v>
      </c>
      <c r="O1209" s="1" t="s">
        <v>1207</v>
      </c>
      <c r="P1209" s="1" t="s">
        <v>22633</v>
      </c>
      <c r="Q1209" s="1" t="s">
        <v>23356</v>
      </c>
      <c r="R1209" s="1" t="s">
        <v>13670</v>
      </c>
      <c r="S1209" s="1" t="s">
        <v>1207</v>
      </c>
      <c r="T1209" s="1"/>
      <c r="U1209" s="1"/>
      <c r="V1209" s="1" t="s">
        <v>13678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6227</v>
      </c>
      <c r="G1210" s="1" t="s">
        <v>7850</v>
      </c>
      <c r="H1210" s="1" t="s">
        <v>9356</v>
      </c>
      <c r="I1210" s="1" t="s">
        <v>10930</v>
      </c>
      <c r="J1210" s="1"/>
      <c r="K1210" s="1" t="s">
        <v>22618</v>
      </c>
      <c r="L1210" s="1" t="s">
        <v>1208</v>
      </c>
      <c r="M1210" s="1" t="s">
        <v>12602</v>
      </c>
      <c r="N1210" s="1" t="s">
        <v>13066</v>
      </c>
      <c r="O1210" s="1" t="s">
        <v>1208</v>
      </c>
      <c r="P1210" s="1" t="s">
        <v>22633</v>
      </c>
      <c r="Q1210" s="1" t="s">
        <v>23345</v>
      </c>
      <c r="R1210" s="1" t="s">
        <v>13670</v>
      </c>
      <c r="S1210" s="1" t="s">
        <v>1208</v>
      </c>
      <c r="T1210" s="1"/>
      <c r="U1210" s="1"/>
      <c r="V1210" s="1" t="s">
        <v>13678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20486</v>
      </c>
      <c r="F1211" s="1" t="s">
        <v>21200</v>
      </c>
      <c r="G1211" s="1" t="s">
        <v>21927</v>
      </c>
      <c r="H1211" s="1" t="s">
        <v>22566</v>
      </c>
      <c r="I1211" s="1" t="s">
        <v>10931</v>
      </c>
      <c r="J1211" s="1"/>
      <c r="K1211" s="1" t="s">
        <v>22618</v>
      </c>
      <c r="L1211" s="1" t="s">
        <v>1209</v>
      </c>
      <c r="M1211" s="1" t="s">
        <v>12603</v>
      </c>
      <c r="N1211" s="1" t="s">
        <v>13066</v>
      </c>
      <c r="O1211" s="1" t="s">
        <v>1209</v>
      </c>
      <c r="P1211" s="1" t="s">
        <v>22633</v>
      </c>
      <c r="Q1211" s="1" t="s">
        <v>23357</v>
      </c>
      <c r="R1211" s="1" t="s">
        <v>13670</v>
      </c>
      <c r="S1211" s="1" t="s">
        <v>1209</v>
      </c>
      <c r="T1211" s="1"/>
      <c r="U1211" s="1"/>
      <c r="V1211" s="1" t="s">
        <v>13678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20487</v>
      </c>
      <c r="F1212" s="1" t="s">
        <v>21201</v>
      </c>
      <c r="G1212" s="1" t="s">
        <v>21928</v>
      </c>
      <c r="H1212" s="1" t="s">
        <v>22582</v>
      </c>
      <c r="I1212" s="1" t="s">
        <v>10932</v>
      </c>
      <c r="J1212" s="1"/>
      <c r="K1212" s="1" t="s">
        <v>22618</v>
      </c>
      <c r="L1212" s="1" t="s">
        <v>1210</v>
      </c>
      <c r="M1212" s="1" t="s">
        <v>12604</v>
      </c>
      <c r="N1212" s="1" t="s">
        <v>13066</v>
      </c>
      <c r="O1212" s="1" t="s">
        <v>1210</v>
      </c>
      <c r="P1212" s="1" t="s">
        <v>22633</v>
      </c>
      <c r="Q1212" s="1" t="s">
        <v>23358</v>
      </c>
      <c r="R1212" s="1" t="s">
        <v>13670</v>
      </c>
      <c r="S1212" s="1" t="s">
        <v>1210</v>
      </c>
      <c r="T1212" s="1"/>
      <c r="U1212" s="1"/>
      <c r="V1212" s="1" t="s">
        <v>13678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14599</v>
      </c>
      <c r="F1213" s="1" t="s">
        <v>14605</v>
      </c>
      <c r="G1213" s="1" t="s">
        <v>16789</v>
      </c>
      <c r="H1213" s="1" t="s">
        <v>17798</v>
      </c>
      <c r="I1213" s="1" t="s">
        <v>10933</v>
      </c>
      <c r="J1213" s="1"/>
      <c r="K1213" s="1" t="s">
        <v>22618</v>
      </c>
      <c r="L1213" s="1" t="s">
        <v>1211</v>
      </c>
      <c r="M1213" s="1" t="s">
        <v>12605</v>
      </c>
      <c r="N1213" s="1" t="s">
        <v>13066</v>
      </c>
      <c r="O1213" s="1" t="s">
        <v>1211</v>
      </c>
      <c r="P1213" s="1" t="s">
        <v>22633</v>
      </c>
      <c r="Q1213" s="1" t="s">
        <v>23359</v>
      </c>
      <c r="R1213" s="1" t="s">
        <v>13670</v>
      </c>
      <c r="S1213" s="1" t="s">
        <v>1211</v>
      </c>
      <c r="T1213" s="1"/>
      <c r="U1213" s="1"/>
      <c r="V1213" s="1" t="s">
        <v>13678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6230</v>
      </c>
      <c r="G1214" s="1" t="s">
        <v>7854</v>
      </c>
      <c r="H1214" s="1" t="s">
        <v>9336</v>
      </c>
      <c r="I1214" s="1" t="s">
        <v>10934</v>
      </c>
      <c r="J1214" s="1"/>
      <c r="K1214" s="1" t="s">
        <v>22618</v>
      </c>
      <c r="L1214" s="1" t="s">
        <v>1212</v>
      </c>
      <c r="M1214" s="1" t="s">
        <v>12606</v>
      </c>
      <c r="N1214" s="1" t="s">
        <v>13066</v>
      </c>
      <c r="O1214" s="1" t="s">
        <v>1212</v>
      </c>
      <c r="P1214" s="1" t="s">
        <v>22633</v>
      </c>
      <c r="Q1214" s="1" t="s">
        <v>23360</v>
      </c>
      <c r="R1214" s="1" t="s">
        <v>13670</v>
      </c>
      <c r="S1214" s="1" t="s">
        <v>1212</v>
      </c>
      <c r="T1214" s="1"/>
      <c r="U1214" s="1"/>
      <c r="V1214" s="1" t="s">
        <v>13678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6231</v>
      </c>
      <c r="G1215" s="1" t="s">
        <v>7855</v>
      </c>
      <c r="H1215" s="1" t="s">
        <v>9367</v>
      </c>
      <c r="I1215" s="1" t="s">
        <v>10935</v>
      </c>
      <c r="J1215" s="1"/>
      <c r="K1215" s="1" t="s">
        <v>22618</v>
      </c>
      <c r="L1215" s="1" t="s">
        <v>1213</v>
      </c>
      <c r="M1215" s="1" t="s">
        <v>12607</v>
      </c>
      <c r="N1215" s="1" t="s">
        <v>13066</v>
      </c>
      <c r="O1215" s="1" t="s">
        <v>1213</v>
      </c>
      <c r="P1215" s="1" t="s">
        <v>22633</v>
      </c>
      <c r="Q1215" s="1" t="s">
        <v>23361</v>
      </c>
      <c r="R1215" s="1" t="s">
        <v>13670</v>
      </c>
      <c r="S1215" s="1" t="s">
        <v>1213</v>
      </c>
      <c r="T1215" s="1"/>
      <c r="U1215" s="1"/>
      <c r="V1215" s="1" t="s">
        <v>13678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6232</v>
      </c>
      <c r="G1216" s="1" t="s">
        <v>7856</v>
      </c>
      <c r="H1216" s="1" t="s">
        <v>9336</v>
      </c>
      <c r="I1216" s="1" t="s">
        <v>10936</v>
      </c>
      <c r="J1216" s="1"/>
      <c r="K1216" s="1" t="s">
        <v>22618</v>
      </c>
      <c r="L1216" s="1" t="s">
        <v>1214</v>
      </c>
      <c r="M1216" s="1" t="s">
        <v>12608</v>
      </c>
      <c r="N1216" s="1" t="s">
        <v>13066</v>
      </c>
      <c r="O1216" s="1" t="s">
        <v>1214</v>
      </c>
      <c r="P1216" s="1" t="s">
        <v>22633</v>
      </c>
      <c r="Q1216" s="1" t="s">
        <v>23360</v>
      </c>
      <c r="R1216" s="1" t="s">
        <v>13670</v>
      </c>
      <c r="S1216" s="1" t="s">
        <v>1214</v>
      </c>
      <c r="T1216" s="1"/>
      <c r="U1216" s="1"/>
      <c r="V1216" s="1" t="s">
        <v>13678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14601</v>
      </c>
      <c r="F1217" s="1" t="s">
        <v>15697</v>
      </c>
      <c r="G1217" s="1" t="s">
        <v>16791</v>
      </c>
      <c r="H1217" s="1" t="s">
        <v>17798</v>
      </c>
      <c r="I1217" s="1" t="s">
        <v>10937</v>
      </c>
      <c r="J1217" s="1"/>
      <c r="K1217" s="1" t="s">
        <v>22618</v>
      </c>
      <c r="L1217" s="1" t="s">
        <v>1215</v>
      </c>
      <c r="M1217" s="1" t="s">
        <v>12609</v>
      </c>
      <c r="N1217" s="1" t="s">
        <v>13066</v>
      </c>
      <c r="O1217" s="1" t="s">
        <v>1215</v>
      </c>
      <c r="P1217" s="1" t="s">
        <v>22633</v>
      </c>
      <c r="Q1217" s="1" t="s">
        <v>23359</v>
      </c>
      <c r="R1217" s="1" t="s">
        <v>13670</v>
      </c>
      <c r="S1217" s="1" t="s">
        <v>1215</v>
      </c>
      <c r="T1217" s="1"/>
      <c r="U1217" s="1"/>
      <c r="V1217" s="1" t="s">
        <v>13678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6234</v>
      </c>
      <c r="G1218" s="1" t="s">
        <v>7858</v>
      </c>
      <c r="H1218" s="1" t="s">
        <v>9358</v>
      </c>
      <c r="I1218" s="1" t="s">
        <v>10938</v>
      </c>
      <c r="J1218" s="1"/>
      <c r="K1218" s="1" t="s">
        <v>22618</v>
      </c>
      <c r="L1218" s="1" t="s">
        <v>1216</v>
      </c>
      <c r="M1218" s="1" t="s">
        <v>12610</v>
      </c>
      <c r="N1218" s="1" t="s">
        <v>13066</v>
      </c>
      <c r="O1218" s="1" t="s">
        <v>1216</v>
      </c>
      <c r="P1218" s="1" t="s">
        <v>22633</v>
      </c>
      <c r="Q1218" s="1" t="s">
        <v>23347</v>
      </c>
      <c r="R1218" s="1" t="s">
        <v>13670</v>
      </c>
      <c r="S1218" s="1" t="s">
        <v>1216</v>
      </c>
      <c r="T1218" s="1"/>
      <c r="U1218" s="1"/>
      <c r="V1218" s="1" t="s">
        <v>13678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20488</v>
      </c>
      <c r="F1219" s="1" t="s">
        <v>21202</v>
      </c>
      <c r="G1219" s="1" t="s">
        <v>21927</v>
      </c>
      <c r="H1219" s="1" t="s">
        <v>22566</v>
      </c>
      <c r="I1219" s="1" t="s">
        <v>10939</v>
      </c>
      <c r="J1219" s="1"/>
      <c r="K1219" s="1" t="s">
        <v>22618</v>
      </c>
      <c r="L1219" s="1" t="s">
        <v>1217</v>
      </c>
      <c r="M1219" s="1" t="s">
        <v>12611</v>
      </c>
      <c r="N1219" s="1" t="s">
        <v>13066</v>
      </c>
      <c r="O1219" s="1" t="s">
        <v>1217</v>
      </c>
      <c r="P1219" s="1" t="s">
        <v>22633</v>
      </c>
      <c r="Q1219" s="1" t="s">
        <v>23357</v>
      </c>
      <c r="R1219" s="1" t="s">
        <v>13670</v>
      </c>
      <c r="S1219" s="1" t="s">
        <v>1217</v>
      </c>
      <c r="T1219" s="1"/>
      <c r="U1219" s="1"/>
      <c r="V1219" s="1" t="s">
        <v>13678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6236</v>
      </c>
      <c r="G1220" s="1" t="s">
        <v>7859</v>
      </c>
      <c r="H1220" s="1" t="s">
        <v>9368</v>
      </c>
      <c r="I1220" s="1" t="s">
        <v>10940</v>
      </c>
      <c r="J1220" s="1"/>
      <c r="K1220" s="1" t="s">
        <v>22618</v>
      </c>
      <c r="L1220" s="1" t="s">
        <v>1218</v>
      </c>
      <c r="M1220" s="1" t="s">
        <v>12612</v>
      </c>
      <c r="N1220" s="1" t="s">
        <v>13066</v>
      </c>
      <c r="O1220" s="1" t="s">
        <v>1218</v>
      </c>
      <c r="P1220" s="1" t="s">
        <v>22633</v>
      </c>
      <c r="Q1220" s="1" t="s">
        <v>23362</v>
      </c>
      <c r="R1220" s="1" t="s">
        <v>13670</v>
      </c>
      <c r="S1220" s="1" t="s">
        <v>1218</v>
      </c>
      <c r="T1220" s="1"/>
      <c r="U1220" s="1"/>
      <c r="V1220" s="1" t="s">
        <v>13678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6237</v>
      </c>
      <c r="G1221" s="1" t="s">
        <v>7860</v>
      </c>
      <c r="H1221" s="1" t="s">
        <v>9369</v>
      </c>
      <c r="I1221" s="1" t="s">
        <v>10941</v>
      </c>
      <c r="J1221" s="1"/>
      <c r="K1221" s="1" t="s">
        <v>22618</v>
      </c>
      <c r="L1221" s="1" t="s">
        <v>1219</v>
      </c>
      <c r="M1221" s="1" t="s">
        <v>12613</v>
      </c>
      <c r="N1221" s="1" t="s">
        <v>13066</v>
      </c>
      <c r="O1221" s="1" t="s">
        <v>1219</v>
      </c>
      <c r="P1221" s="1" t="s">
        <v>22633</v>
      </c>
      <c r="Q1221" s="1" t="s">
        <v>23363</v>
      </c>
      <c r="R1221" s="1" t="s">
        <v>13670</v>
      </c>
      <c r="S1221" s="1" t="s">
        <v>1219</v>
      </c>
      <c r="T1221" s="1"/>
      <c r="U1221" s="1"/>
      <c r="V1221" s="1" t="s">
        <v>13678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20489</v>
      </c>
      <c r="F1222" s="1" t="s">
        <v>21203</v>
      </c>
      <c r="G1222" s="1" t="s">
        <v>21929</v>
      </c>
      <c r="H1222" s="1" t="s">
        <v>22583</v>
      </c>
      <c r="I1222" s="1" t="s">
        <v>10942</v>
      </c>
      <c r="J1222" s="1"/>
      <c r="K1222" s="1" t="s">
        <v>22618</v>
      </c>
      <c r="L1222" s="1" t="s">
        <v>1220</v>
      </c>
      <c r="M1222" s="1" t="s">
        <v>12614</v>
      </c>
      <c r="N1222" s="1" t="s">
        <v>13066</v>
      </c>
      <c r="O1222" s="1" t="s">
        <v>1220</v>
      </c>
      <c r="P1222" s="1" t="s">
        <v>22633</v>
      </c>
      <c r="Q1222" s="1" t="s">
        <v>23364</v>
      </c>
      <c r="R1222" s="1" t="s">
        <v>13670</v>
      </c>
      <c r="S1222" s="1" t="s">
        <v>1220</v>
      </c>
      <c r="T1222" s="1"/>
      <c r="U1222" s="1"/>
      <c r="V1222" s="1" t="s">
        <v>13678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14604</v>
      </c>
      <c r="F1223" s="1" t="s">
        <v>15700</v>
      </c>
      <c r="G1223" s="1" t="s">
        <v>16794</v>
      </c>
      <c r="H1223" s="1" t="s">
        <v>17801</v>
      </c>
      <c r="I1223" s="1" t="s">
        <v>10943</v>
      </c>
      <c r="J1223" s="1"/>
      <c r="K1223" s="1" t="s">
        <v>22618</v>
      </c>
      <c r="L1223" s="1" t="s">
        <v>1221</v>
      </c>
      <c r="M1223" s="1" t="s">
        <v>12615</v>
      </c>
      <c r="N1223" s="1" t="s">
        <v>13066</v>
      </c>
      <c r="O1223" s="1" t="s">
        <v>1221</v>
      </c>
      <c r="P1223" s="1" t="s">
        <v>22634</v>
      </c>
      <c r="Q1223" s="1" t="s">
        <v>22634</v>
      </c>
      <c r="R1223" s="1" t="s">
        <v>13670</v>
      </c>
      <c r="S1223" s="1" t="s">
        <v>1221</v>
      </c>
      <c r="T1223" s="1"/>
      <c r="U1223" s="1" t="s">
        <v>23530</v>
      </c>
      <c r="V1223" s="1" t="s">
        <v>13678</v>
      </c>
      <c r="W1223" s="1" t="s">
        <v>1221</v>
      </c>
      <c r="X1223" s="1" t="s">
        <v>23539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20490</v>
      </c>
      <c r="F1224" s="1" t="s">
        <v>21204</v>
      </c>
      <c r="G1224" s="1" t="s">
        <v>21930</v>
      </c>
      <c r="H1224" s="1" t="s">
        <v>22584</v>
      </c>
      <c r="I1224" s="1" t="s">
        <v>10944</v>
      </c>
      <c r="J1224" s="1"/>
      <c r="K1224" s="1" t="s">
        <v>22618</v>
      </c>
      <c r="L1224" s="1" t="s">
        <v>1222</v>
      </c>
      <c r="M1224" s="1" t="s">
        <v>12616</v>
      </c>
      <c r="N1224" s="1" t="s">
        <v>13066</v>
      </c>
      <c r="O1224" s="1" t="s">
        <v>1222</v>
      </c>
      <c r="P1224" s="1" t="s">
        <v>22634</v>
      </c>
      <c r="Q1224" s="1" t="s">
        <v>22634</v>
      </c>
      <c r="R1224" s="1" t="s">
        <v>13670</v>
      </c>
      <c r="S1224" s="1" t="s">
        <v>1222</v>
      </c>
      <c r="T1224" s="1"/>
      <c r="U1224" s="1"/>
      <c r="V1224" s="1" t="s">
        <v>13678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6241</v>
      </c>
      <c r="G1225" s="1" t="s">
        <v>7864</v>
      </c>
      <c r="H1225" s="1" t="s">
        <v>9373</v>
      </c>
      <c r="I1225" s="1" t="s">
        <v>10945</v>
      </c>
      <c r="J1225" s="1"/>
      <c r="K1225" s="1" t="s">
        <v>22618</v>
      </c>
      <c r="L1225" s="1" t="s">
        <v>1223</v>
      </c>
      <c r="M1225" s="1" t="s">
        <v>12617</v>
      </c>
      <c r="N1225" s="1" t="s">
        <v>13066</v>
      </c>
      <c r="O1225" s="1" t="s">
        <v>1223</v>
      </c>
      <c r="P1225" s="1" t="s">
        <v>22634</v>
      </c>
      <c r="Q1225" s="1" t="s">
        <v>22634</v>
      </c>
      <c r="R1225" s="1" t="s">
        <v>13670</v>
      </c>
      <c r="S1225" s="1" t="s">
        <v>1223</v>
      </c>
      <c r="T1225" s="1"/>
      <c r="U1225" s="1"/>
      <c r="V1225" s="1" t="s">
        <v>13678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20491</v>
      </c>
      <c r="F1226" s="1" t="s">
        <v>21205</v>
      </c>
      <c r="G1226" s="1" t="s">
        <v>21931</v>
      </c>
      <c r="H1226" s="1" t="s">
        <v>22585</v>
      </c>
      <c r="I1226" s="1" t="s">
        <v>10946</v>
      </c>
      <c r="J1226" s="1"/>
      <c r="K1226" s="1" t="s">
        <v>22618</v>
      </c>
      <c r="L1226" s="1" t="s">
        <v>1224</v>
      </c>
      <c r="M1226" s="1" t="s">
        <v>12618</v>
      </c>
      <c r="N1226" s="1" t="s">
        <v>13066</v>
      </c>
      <c r="O1226" s="1" t="s">
        <v>1224</v>
      </c>
      <c r="P1226" s="1" t="s">
        <v>22634</v>
      </c>
      <c r="Q1226" s="1" t="s">
        <v>22634</v>
      </c>
      <c r="R1226" s="1" t="s">
        <v>13670</v>
      </c>
      <c r="S1226" s="1" t="s">
        <v>1224</v>
      </c>
      <c r="T1226" s="1"/>
      <c r="U1226" s="1"/>
      <c r="V1226" s="1" t="s">
        <v>13678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14605</v>
      </c>
      <c r="F1227" s="1" t="s">
        <v>15701</v>
      </c>
      <c r="G1227" s="1" t="s">
        <v>16795</v>
      </c>
      <c r="H1227" s="1" t="s">
        <v>17798</v>
      </c>
      <c r="I1227" s="1" t="s">
        <v>10947</v>
      </c>
      <c r="J1227" s="1"/>
      <c r="K1227" s="1" t="s">
        <v>22618</v>
      </c>
      <c r="L1227" s="1" t="s">
        <v>1225</v>
      </c>
      <c r="M1227" s="1" t="s">
        <v>12619</v>
      </c>
      <c r="N1227" s="1" t="s">
        <v>13066</v>
      </c>
      <c r="O1227" s="1" t="s">
        <v>1225</v>
      </c>
      <c r="P1227" s="1" t="s">
        <v>22634</v>
      </c>
      <c r="Q1227" s="1" t="s">
        <v>22634</v>
      </c>
      <c r="R1227" s="1" t="s">
        <v>13670</v>
      </c>
      <c r="S1227" s="1" t="s">
        <v>1225</v>
      </c>
      <c r="T1227" s="1"/>
      <c r="U1227" s="1"/>
      <c r="V1227" s="1" t="s">
        <v>13678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20492</v>
      </c>
      <c r="F1228" s="1" t="s">
        <v>21206</v>
      </c>
      <c r="G1228" s="1" t="s">
        <v>21932</v>
      </c>
      <c r="H1228" s="1" t="s">
        <v>22586</v>
      </c>
      <c r="I1228" s="1" t="s">
        <v>10948</v>
      </c>
      <c r="J1228" s="1"/>
      <c r="K1228" s="1" t="s">
        <v>22618</v>
      </c>
      <c r="L1228" s="1" t="s">
        <v>1226</v>
      </c>
      <c r="M1228" s="1" t="s">
        <v>12620</v>
      </c>
      <c r="N1228" s="1" t="s">
        <v>13066</v>
      </c>
      <c r="O1228" s="1" t="s">
        <v>1226</v>
      </c>
      <c r="P1228" s="1" t="s">
        <v>22634</v>
      </c>
      <c r="Q1228" s="1" t="s">
        <v>22634</v>
      </c>
      <c r="R1228" s="1" t="s">
        <v>13670</v>
      </c>
      <c r="S1228" s="1" t="s">
        <v>1226</v>
      </c>
      <c r="T1228" s="1"/>
      <c r="U1228" s="1"/>
      <c r="V1228" s="1" t="s">
        <v>13678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14606</v>
      </c>
      <c r="F1229" s="1" t="s">
        <v>15702</v>
      </c>
      <c r="G1229" s="1" t="s">
        <v>16796</v>
      </c>
      <c r="H1229" s="1" t="s">
        <v>17802</v>
      </c>
      <c r="I1229" s="1" t="s">
        <v>10949</v>
      </c>
      <c r="J1229" s="1"/>
      <c r="K1229" s="1" t="s">
        <v>22618</v>
      </c>
      <c r="L1229" s="1" t="s">
        <v>1227</v>
      </c>
      <c r="M1229" s="1" t="s">
        <v>12621</v>
      </c>
      <c r="N1229" s="1" t="s">
        <v>13066</v>
      </c>
      <c r="O1229" s="1" t="s">
        <v>1227</v>
      </c>
      <c r="P1229" s="1" t="s">
        <v>22634</v>
      </c>
      <c r="Q1229" s="1" t="s">
        <v>22634</v>
      </c>
      <c r="R1229" s="1" t="s">
        <v>13670</v>
      </c>
      <c r="S1229" s="1" t="s">
        <v>1227</v>
      </c>
      <c r="T1229" s="1"/>
      <c r="U1229" s="1"/>
      <c r="V1229" s="1" t="s">
        <v>13678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14607</v>
      </c>
      <c r="F1230" s="1" t="s">
        <v>15703</v>
      </c>
      <c r="G1230" s="1" t="s">
        <v>14607</v>
      </c>
      <c r="H1230" s="1" t="s">
        <v>17803</v>
      </c>
      <c r="I1230" s="1" t="s">
        <v>10950</v>
      </c>
      <c r="J1230" s="1"/>
      <c r="K1230" s="1" t="s">
        <v>22618</v>
      </c>
      <c r="L1230" s="1" t="s">
        <v>1228</v>
      </c>
      <c r="M1230" s="1" t="s">
        <v>12622</v>
      </c>
      <c r="N1230" s="1" t="s">
        <v>13066</v>
      </c>
      <c r="O1230" s="1" t="s">
        <v>1228</v>
      </c>
      <c r="P1230" s="1" t="s">
        <v>22634</v>
      </c>
      <c r="Q1230" s="1" t="s">
        <v>22634</v>
      </c>
      <c r="R1230" s="1" t="s">
        <v>13670</v>
      </c>
      <c r="S1230" s="1" t="s">
        <v>1228</v>
      </c>
      <c r="T1230" s="1"/>
      <c r="U1230" s="1"/>
      <c r="V1230" s="1" t="s">
        <v>13678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20493</v>
      </c>
      <c r="F1231" s="1" t="s">
        <v>21207</v>
      </c>
      <c r="G1231" s="1" t="s">
        <v>21933</v>
      </c>
      <c r="H1231" s="1" t="s">
        <v>22581</v>
      </c>
      <c r="I1231" s="1" t="s">
        <v>10951</v>
      </c>
      <c r="J1231" s="1"/>
      <c r="K1231" s="1" t="s">
        <v>22618</v>
      </c>
      <c r="L1231" s="1" t="s">
        <v>1229</v>
      </c>
      <c r="M1231" s="1" t="s">
        <v>12623</v>
      </c>
      <c r="N1231" s="1" t="s">
        <v>13066</v>
      </c>
      <c r="O1231" s="1" t="s">
        <v>1229</v>
      </c>
      <c r="P1231" s="1" t="s">
        <v>22634</v>
      </c>
      <c r="Q1231" s="1" t="s">
        <v>22634</v>
      </c>
      <c r="R1231" s="1" t="s">
        <v>13670</v>
      </c>
      <c r="S1231" s="1" t="s">
        <v>1229</v>
      </c>
      <c r="T1231" s="1"/>
      <c r="U1231" s="1"/>
      <c r="V1231" s="1" t="s">
        <v>13678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20494</v>
      </c>
      <c r="F1232" s="1" t="s">
        <v>21208</v>
      </c>
      <c r="G1232" s="1" t="s">
        <v>21934</v>
      </c>
      <c r="H1232" s="1" t="s">
        <v>22587</v>
      </c>
      <c r="I1232" s="1" t="s">
        <v>10952</v>
      </c>
      <c r="J1232" s="1"/>
      <c r="K1232" s="1" t="s">
        <v>22618</v>
      </c>
      <c r="L1232" s="1" t="s">
        <v>1230</v>
      </c>
      <c r="M1232" s="1" t="s">
        <v>12624</v>
      </c>
      <c r="N1232" s="1" t="s">
        <v>13066</v>
      </c>
      <c r="O1232" s="1" t="s">
        <v>1230</v>
      </c>
      <c r="P1232" s="1" t="s">
        <v>22634</v>
      </c>
      <c r="Q1232" s="1" t="s">
        <v>22634</v>
      </c>
      <c r="R1232" s="1" t="s">
        <v>13670</v>
      </c>
      <c r="S1232" s="1" t="s">
        <v>1230</v>
      </c>
      <c r="T1232" s="1"/>
      <c r="U1232" s="1"/>
      <c r="V1232" s="1" t="s">
        <v>13678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20495</v>
      </c>
      <c r="F1233" s="1" t="s">
        <v>21209</v>
      </c>
      <c r="G1233" s="1" t="s">
        <v>21935</v>
      </c>
      <c r="H1233" s="1" t="s">
        <v>22588</v>
      </c>
      <c r="I1233" s="1" t="s">
        <v>10953</v>
      </c>
      <c r="J1233" s="1"/>
      <c r="K1233" s="1" t="s">
        <v>22618</v>
      </c>
      <c r="L1233" s="1" t="s">
        <v>1231</v>
      </c>
      <c r="M1233" s="1" t="s">
        <v>12625</v>
      </c>
      <c r="N1233" s="1" t="s">
        <v>13066</v>
      </c>
      <c r="O1233" s="1" t="s">
        <v>1231</v>
      </c>
      <c r="P1233" s="1" t="s">
        <v>22635</v>
      </c>
      <c r="Q1233" s="1" t="s">
        <v>23365</v>
      </c>
      <c r="R1233" s="1" t="s">
        <v>13670</v>
      </c>
      <c r="S1233" s="1" t="s">
        <v>1231</v>
      </c>
      <c r="T1233" s="1" t="s">
        <v>23518</v>
      </c>
      <c r="U1233" s="1"/>
      <c r="V1233" s="1" t="s">
        <v>13678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14610</v>
      </c>
      <c r="F1234" s="1" t="s">
        <v>15706</v>
      </c>
      <c r="G1234" s="1" t="s">
        <v>16799</v>
      </c>
      <c r="H1234" s="1" t="s">
        <v>17806</v>
      </c>
      <c r="I1234" s="1" t="s">
        <v>10954</v>
      </c>
      <c r="J1234" s="1"/>
      <c r="K1234" s="1" t="s">
        <v>22618</v>
      </c>
      <c r="L1234" s="1" t="s">
        <v>1232</v>
      </c>
      <c r="M1234" s="1" t="s">
        <v>12626</v>
      </c>
      <c r="N1234" s="1" t="s">
        <v>13066</v>
      </c>
      <c r="O1234" s="1" t="s">
        <v>1232</v>
      </c>
      <c r="P1234" s="1" t="s">
        <v>22635</v>
      </c>
      <c r="Q1234" s="1" t="s">
        <v>23366</v>
      </c>
      <c r="R1234" s="1" t="s">
        <v>13670</v>
      </c>
      <c r="S1234" s="1" t="s">
        <v>1232</v>
      </c>
      <c r="T1234" s="1"/>
      <c r="U1234" s="1"/>
      <c r="V1234" s="1" t="s">
        <v>13678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6251</v>
      </c>
      <c r="G1235" s="1" t="s">
        <v>7873</v>
      </c>
      <c r="H1235" s="1" t="s">
        <v>9381</v>
      </c>
      <c r="I1235" s="1" t="s">
        <v>10955</v>
      </c>
      <c r="J1235" s="1"/>
      <c r="K1235" s="1" t="s">
        <v>22618</v>
      </c>
      <c r="L1235" s="1" t="s">
        <v>1233</v>
      </c>
      <c r="M1235" s="1" t="s">
        <v>12627</v>
      </c>
      <c r="N1235" s="1" t="s">
        <v>13066</v>
      </c>
      <c r="O1235" s="1" t="s">
        <v>1233</v>
      </c>
      <c r="P1235" s="1" t="s">
        <v>22635</v>
      </c>
      <c r="Q1235" s="1" t="s">
        <v>23367</v>
      </c>
      <c r="R1235" s="1" t="s">
        <v>13670</v>
      </c>
      <c r="S1235" s="1" t="s">
        <v>1233</v>
      </c>
      <c r="T1235" s="1"/>
      <c r="U1235" s="1"/>
      <c r="V1235" s="1" t="s">
        <v>13678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6252</v>
      </c>
      <c r="G1236" s="1" t="s">
        <v>7874</v>
      </c>
      <c r="H1236" s="1" t="s">
        <v>9382</v>
      </c>
      <c r="I1236" s="1" t="s">
        <v>10956</v>
      </c>
      <c r="J1236" s="1"/>
      <c r="K1236" s="1" t="s">
        <v>22618</v>
      </c>
      <c r="L1236" s="1" t="s">
        <v>1234</v>
      </c>
      <c r="M1236" s="1" t="s">
        <v>12628</v>
      </c>
      <c r="N1236" s="1" t="s">
        <v>13066</v>
      </c>
      <c r="O1236" s="1" t="s">
        <v>1234</v>
      </c>
      <c r="P1236" s="1" t="s">
        <v>22635</v>
      </c>
      <c r="Q1236" s="1" t="s">
        <v>23368</v>
      </c>
      <c r="R1236" s="1" t="s">
        <v>13670</v>
      </c>
      <c r="S1236" s="1" t="s">
        <v>1234</v>
      </c>
      <c r="T1236" s="1"/>
      <c r="U1236" s="1"/>
      <c r="V1236" s="1" t="s">
        <v>13678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4621</v>
      </c>
      <c r="G1237" s="1" t="s">
        <v>7875</v>
      </c>
      <c r="H1237" s="1" t="s">
        <v>9383</v>
      </c>
      <c r="I1237" s="1" t="s">
        <v>10957</v>
      </c>
      <c r="J1237" s="1"/>
      <c r="K1237" s="1" t="s">
        <v>22618</v>
      </c>
      <c r="L1237" s="1" t="s">
        <v>1235</v>
      </c>
      <c r="M1237" s="1" t="s">
        <v>12629</v>
      </c>
      <c r="N1237" s="1" t="s">
        <v>13066</v>
      </c>
      <c r="O1237" s="1" t="s">
        <v>1235</v>
      </c>
      <c r="P1237" s="1" t="s">
        <v>22636</v>
      </c>
      <c r="Q1237" s="1" t="s">
        <v>22636</v>
      </c>
      <c r="R1237" s="1" t="s">
        <v>13670</v>
      </c>
      <c r="S1237" s="1" t="s">
        <v>1235</v>
      </c>
      <c r="T1237" s="1"/>
      <c r="U1237" s="1" t="s">
        <v>23531</v>
      </c>
      <c r="V1237" s="1" t="s">
        <v>13678</v>
      </c>
      <c r="W1237" s="1" t="s">
        <v>1235</v>
      </c>
      <c r="X1237" s="1" t="s">
        <v>23540</v>
      </c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20496</v>
      </c>
      <c r="F1238" s="1" t="s">
        <v>21210</v>
      </c>
      <c r="G1238" s="1" t="s">
        <v>21936</v>
      </c>
      <c r="H1238" s="1" t="s">
        <v>22589</v>
      </c>
      <c r="I1238" s="1" t="s">
        <v>10958</v>
      </c>
      <c r="J1238" s="1"/>
      <c r="K1238" s="1" t="s">
        <v>22618</v>
      </c>
      <c r="L1238" s="1" t="s">
        <v>1236</v>
      </c>
      <c r="M1238" s="1" t="s">
        <v>12630</v>
      </c>
      <c r="N1238" s="1" t="s">
        <v>13066</v>
      </c>
      <c r="O1238" s="1" t="s">
        <v>1236</v>
      </c>
      <c r="P1238" s="1" t="s">
        <v>22636</v>
      </c>
      <c r="Q1238" s="1" t="s">
        <v>22636</v>
      </c>
      <c r="R1238" s="1" t="s">
        <v>13670</v>
      </c>
      <c r="S1238" s="1" t="s">
        <v>1236</v>
      </c>
      <c r="T1238" s="1"/>
      <c r="U1238" s="1"/>
      <c r="V1238" s="1" t="s">
        <v>13678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20497</v>
      </c>
      <c r="F1239" s="1" t="s">
        <v>21211</v>
      </c>
      <c r="G1239" s="1" t="s">
        <v>21937</v>
      </c>
      <c r="H1239" s="1" t="s">
        <v>22590</v>
      </c>
      <c r="I1239" s="1" t="s">
        <v>10959</v>
      </c>
      <c r="J1239" s="1"/>
      <c r="K1239" s="1" t="s">
        <v>22618</v>
      </c>
      <c r="L1239" s="1" t="s">
        <v>1237</v>
      </c>
      <c r="M1239" s="1" t="s">
        <v>12631</v>
      </c>
      <c r="N1239" s="1" t="s">
        <v>13066</v>
      </c>
      <c r="O1239" s="1" t="s">
        <v>1237</v>
      </c>
      <c r="P1239" s="1" t="s">
        <v>22636</v>
      </c>
      <c r="Q1239" s="1" t="s">
        <v>22636</v>
      </c>
      <c r="R1239" s="1" t="s">
        <v>13670</v>
      </c>
      <c r="S1239" s="1" t="s">
        <v>1237</v>
      </c>
      <c r="T1239" s="1"/>
      <c r="U1239" s="1"/>
      <c r="V1239" s="1" t="s">
        <v>13678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20498</v>
      </c>
      <c r="F1240" s="1" t="s">
        <v>21212</v>
      </c>
      <c r="G1240" s="1" t="s">
        <v>21938</v>
      </c>
      <c r="H1240" s="1" t="s">
        <v>22591</v>
      </c>
      <c r="I1240" s="1" t="s">
        <v>10960</v>
      </c>
      <c r="J1240" s="1"/>
      <c r="K1240" s="1" t="s">
        <v>22618</v>
      </c>
      <c r="L1240" s="1" t="s">
        <v>1238</v>
      </c>
      <c r="M1240" s="1" t="s">
        <v>12632</v>
      </c>
      <c r="N1240" s="1" t="s">
        <v>13066</v>
      </c>
      <c r="O1240" s="1" t="s">
        <v>1238</v>
      </c>
      <c r="P1240" s="1" t="s">
        <v>22636</v>
      </c>
      <c r="Q1240" s="1" t="s">
        <v>22636</v>
      </c>
      <c r="R1240" s="1" t="s">
        <v>13670</v>
      </c>
      <c r="S1240" s="1" t="s">
        <v>1238</v>
      </c>
      <c r="T1240" s="1"/>
      <c r="U1240" s="1"/>
      <c r="V1240" s="1" t="s">
        <v>13678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20499</v>
      </c>
      <c r="F1241" s="1" t="s">
        <v>21213</v>
      </c>
      <c r="G1241" s="1" t="s">
        <v>21939</v>
      </c>
      <c r="H1241" s="1" t="s">
        <v>22592</v>
      </c>
      <c r="I1241" s="1" t="s">
        <v>10961</v>
      </c>
      <c r="J1241" s="1"/>
      <c r="K1241" s="1" t="s">
        <v>22618</v>
      </c>
      <c r="L1241" s="1" t="s">
        <v>1239</v>
      </c>
      <c r="M1241" s="1" t="s">
        <v>12633</v>
      </c>
      <c r="N1241" s="1" t="s">
        <v>13066</v>
      </c>
      <c r="O1241" s="1" t="s">
        <v>1239</v>
      </c>
      <c r="P1241" s="1" t="s">
        <v>22636</v>
      </c>
      <c r="Q1241" s="1" t="s">
        <v>22636</v>
      </c>
      <c r="R1241" s="1" t="s">
        <v>13670</v>
      </c>
      <c r="S1241" s="1" t="s">
        <v>1239</v>
      </c>
      <c r="T1241" s="1"/>
      <c r="U1241" s="1"/>
      <c r="V1241" s="1" t="s">
        <v>13678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6257</v>
      </c>
      <c r="G1242" s="1" t="s">
        <v>7880</v>
      </c>
      <c r="H1242" s="1" t="s">
        <v>9388</v>
      </c>
      <c r="I1242" s="1" t="s">
        <v>10962</v>
      </c>
      <c r="J1242" s="1"/>
      <c r="K1242" s="1" t="s">
        <v>22618</v>
      </c>
      <c r="L1242" s="1" t="s">
        <v>1240</v>
      </c>
      <c r="M1242" s="1" t="s">
        <v>12634</v>
      </c>
      <c r="N1242" s="1" t="s">
        <v>13066</v>
      </c>
      <c r="O1242" s="1" t="s">
        <v>1240</v>
      </c>
      <c r="P1242" s="1" t="s">
        <v>22636</v>
      </c>
      <c r="Q1242" s="1" t="s">
        <v>22636</v>
      </c>
      <c r="R1242" s="1" t="s">
        <v>13670</v>
      </c>
      <c r="S1242" s="1" t="s">
        <v>1240</v>
      </c>
      <c r="T1242" s="1"/>
      <c r="U1242" s="1"/>
      <c r="V1242" s="1" t="s">
        <v>13678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6258</v>
      </c>
      <c r="G1243" s="1" t="s">
        <v>7881</v>
      </c>
      <c r="H1243" s="1" t="s">
        <v>9389</v>
      </c>
      <c r="I1243" s="1" t="s">
        <v>10963</v>
      </c>
      <c r="J1243" s="1"/>
      <c r="K1243" s="1" t="s">
        <v>22618</v>
      </c>
      <c r="L1243" s="1" t="s">
        <v>1241</v>
      </c>
      <c r="M1243" s="1" t="s">
        <v>12635</v>
      </c>
      <c r="N1243" s="1" t="s">
        <v>13066</v>
      </c>
      <c r="O1243" s="1" t="s">
        <v>1241</v>
      </c>
      <c r="P1243" s="1" t="s">
        <v>22636</v>
      </c>
      <c r="Q1243" s="1" t="s">
        <v>22636</v>
      </c>
      <c r="R1243" s="1" t="s">
        <v>13670</v>
      </c>
      <c r="S1243" s="1" t="s">
        <v>1241</v>
      </c>
      <c r="T1243" s="1"/>
      <c r="U1243" s="1"/>
      <c r="V1243" s="1" t="s">
        <v>13678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20500</v>
      </c>
      <c r="F1244" s="1" t="s">
        <v>21214</v>
      </c>
      <c r="G1244" s="1" t="s">
        <v>21940</v>
      </c>
      <c r="H1244" s="1" t="s">
        <v>22593</v>
      </c>
      <c r="I1244" s="1" t="s">
        <v>10964</v>
      </c>
      <c r="J1244" s="1"/>
      <c r="K1244" s="1" t="s">
        <v>22618</v>
      </c>
      <c r="L1244" s="1" t="s">
        <v>1242</v>
      </c>
      <c r="M1244" s="1" t="s">
        <v>12636</v>
      </c>
      <c r="N1244" s="1" t="s">
        <v>13066</v>
      </c>
      <c r="O1244" s="1" t="s">
        <v>1242</v>
      </c>
      <c r="P1244" s="1" t="s">
        <v>22636</v>
      </c>
      <c r="Q1244" s="1" t="s">
        <v>22636</v>
      </c>
      <c r="R1244" s="1" t="s">
        <v>13670</v>
      </c>
      <c r="S1244" s="1" t="s">
        <v>1242</v>
      </c>
      <c r="T1244" s="1"/>
      <c r="U1244" s="1"/>
      <c r="V1244" s="1" t="s">
        <v>13678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20501</v>
      </c>
      <c r="F1245" s="1" t="s">
        <v>21215</v>
      </c>
      <c r="G1245" s="1" t="s">
        <v>21941</v>
      </c>
      <c r="H1245" s="1" t="s">
        <v>20502</v>
      </c>
      <c r="I1245" s="1" t="s">
        <v>10965</v>
      </c>
      <c r="J1245" s="1"/>
      <c r="K1245" s="1" t="s">
        <v>22618</v>
      </c>
      <c r="L1245" s="1" t="s">
        <v>1243</v>
      </c>
      <c r="M1245" s="1" t="s">
        <v>12637</v>
      </c>
      <c r="N1245" s="1" t="s">
        <v>13066</v>
      </c>
      <c r="O1245" s="1" t="s">
        <v>1243</v>
      </c>
      <c r="P1245" s="1" t="s">
        <v>22636</v>
      </c>
      <c r="Q1245" s="1" t="s">
        <v>22636</v>
      </c>
      <c r="R1245" s="1" t="s">
        <v>13670</v>
      </c>
      <c r="S1245" s="1" t="s">
        <v>1243</v>
      </c>
      <c r="T1245" s="1"/>
      <c r="U1245" s="1"/>
      <c r="V1245" s="1" t="s">
        <v>13678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20502</v>
      </c>
      <c r="F1246" s="1" t="s">
        <v>21216</v>
      </c>
      <c r="G1246" s="1" t="s">
        <v>21942</v>
      </c>
      <c r="H1246" s="1" t="s">
        <v>20502</v>
      </c>
      <c r="I1246" s="1" t="s">
        <v>10966</v>
      </c>
      <c r="J1246" s="1"/>
      <c r="K1246" s="1" t="s">
        <v>22618</v>
      </c>
      <c r="L1246" s="1" t="s">
        <v>1244</v>
      </c>
      <c r="M1246" s="1" t="s">
        <v>12638</v>
      </c>
      <c r="N1246" s="1" t="s">
        <v>13066</v>
      </c>
      <c r="O1246" s="1" t="s">
        <v>1244</v>
      </c>
      <c r="P1246" s="1" t="s">
        <v>22636</v>
      </c>
      <c r="Q1246" s="1" t="s">
        <v>22636</v>
      </c>
      <c r="R1246" s="1" t="s">
        <v>13670</v>
      </c>
      <c r="S1246" s="1" t="s">
        <v>1244</v>
      </c>
      <c r="T1246" s="1"/>
      <c r="U1246" s="1"/>
      <c r="V1246" s="1" t="s">
        <v>13678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6262</v>
      </c>
      <c r="G1247" s="1" t="s">
        <v>4631</v>
      </c>
      <c r="H1247" s="1" t="s">
        <v>9391</v>
      </c>
      <c r="I1247" s="1" t="s">
        <v>10967</v>
      </c>
      <c r="J1247" s="1"/>
      <c r="K1247" s="1" t="s">
        <v>22618</v>
      </c>
      <c r="L1247" s="1" t="s">
        <v>1245</v>
      </c>
      <c r="M1247" s="1" t="s">
        <v>12639</v>
      </c>
      <c r="N1247" s="1" t="s">
        <v>13066</v>
      </c>
      <c r="O1247" s="1" t="s">
        <v>1245</v>
      </c>
      <c r="P1247" s="1" t="s">
        <v>22636</v>
      </c>
      <c r="Q1247" s="1" t="s">
        <v>22636</v>
      </c>
      <c r="R1247" s="1" t="s">
        <v>13670</v>
      </c>
      <c r="S1247" s="1" t="s">
        <v>1245</v>
      </c>
      <c r="T1247" s="1"/>
      <c r="U1247" s="1"/>
      <c r="V1247" s="1" t="s">
        <v>13678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20503</v>
      </c>
      <c r="F1248" s="1" t="s">
        <v>21217</v>
      </c>
      <c r="G1248" s="1" t="s">
        <v>21943</v>
      </c>
      <c r="H1248" s="1" t="s">
        <v>22594</v>
      </c>
      <c r="I1248" s="1" t="s">
        <v>10968</v>
      </c>
      <c r="J1248" s="1"/>
      <c r="K1248" s="1" t="s">
        <v>22618</v>
      </c>
      <c r="L1248" s="1" t="s">
        <v>1246</v>
      </c>
      <c r="M1248" s="1" t="s">
        <v>12640</v>
      </c>
      <c r="N1248" s="1" t="s">
        <v>13066</v>
      </c>
      <c r="O1248" s="1" t="s">
        <v>1246</v>
      </c>
      <c r="P1248" s="1" t="s">
        <v>22636</v>
      </c>
      <c r="Q1248" s="1" t="s">
        <v>22636</v>
      </c>
      <c r="R1248" s="1" t="s">
        <v>13670</v>
      </c>
      <c r="S1248" s="1" t="s">
        <v>1246</v>
      </c>
      <c r="T1248" s="1"/>
      <c r="U1248" s="1"/>
      <c r="V1248" s="1" t="s">
        <v>13678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6264</v>
      </c>
      <c r="G1249" s="1" t="s">
        <v>7886</v>
      </c>
      <c r="H1249" s="1" t="s">
        <v>9393</v>
      </c>
      <c r="I1249" s="1" t="s">
        <v>10969</v>
      </c>
      <c r="J1249" s="1"/>
      <c r="K1249" s="1" t="s">
        <v>22618</v>
      </c>
      <c r="L1249" s="1" t="s">
        <v>1247</v>
      </c>
      <c r="M1249" s="1" t="s">
        <v>12641</v>
      </c>
      <c r="N1249" s="1" t="s">
        <v>13066</v>
      </c>
      <c r="O1249" s="1" t="s">
        <v>1247</v>
      </c>
      <c r="P1249" s="1" t="s">
        <v>22636</v>
      </c>
      <c r="Q1249" s="1" t="s">
        <v>22636</v>
      </c>
      <c r="R1249" s="1" t="s">
        <v>13670</v>
      </c>
      <c r="S1249" s="1" t="s">
        <v>1247</v>
      </c>
      <c r="T1249" s="1"/>
      <c r="U1249" s="1"/>
      <c r="V1249" s="1" t="s">
        <v>13678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6265</v>
      </c>
      <c r="G1250" s="1" t="s">
        <v>4634</v>
      </c>
      <c r="H1250" s="1" t="s">
        <v>9394</v>
      </c>
      <c r="I1250" s="1" t="s">
        <v>10970</v>
      </c>
      <c r="J1250" s="1"/>
      <c r="K1250" s="1" t="s">
        <v>22618</v>
      </c>
      <c r="L1250" s="1" t="s">
        <v>1248</v>
      </c>
      <c r="M1250" s="1" t="s">
        <v>12642</v>
      </c>
      <c r="N1250" s="1" t="s">
        <v>13066</v>
      </c>
      <c r="O1250" s="1" t="s">
        <v>1248</v>
      </c>
      <c r="P1250" s="1" t="s">
        <v>22636</v>
      </c>
      <c r="Q1250" s="1" t="s">
        <v>22636</v>
      </c>
      <c r="R1250" s="1" t="s">
        <v>13670</v>
      </c>
      <c r="S1250" s="1" t="s">
        <v>1248</v>
      </c>
      <c r="T1250" s="1"/>
      <c r="U1250" s="1"/>
      <c r="V1250" s="1" t="s">
        <v>13678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6266</v>
      </c>
      <c r="G1251" s="1" t="s">
        <v>7887</v>
      </c>
      <c r="H1251" s="1" t="s">
        <v>9395</v>
      </c>
      <c r="I1251" s="1" t="s">
        <v>10971</v>
      </c>
      <c r="J1251" s="1"/>
      <c r="K1251" s="1" t="s">
        <v>22618</v>
      </c>
      <c r="L1251" s="1" t="s">
        <v>1249</v>
      </c>
      <c r="M1251" s="1" t="s">
        <v>12643</v>
      </c>
      <c r="N1251" s="1" t="s">
        <v>13066</v>
      </c>
      <c r="O1251" s="1" t="s">
        <v>1249</v>
      </c>
      <c r="P1251" s="1" t="s">
        <v>22636</v>
      </c>
      <c r="Q1251" s="1" t="s">
        <v>22636</v>
      </c>
      <c r="R1251" s="1" t="s">
        <v>13670</v>
      </c>
      <c r="S1251" s="1" t="s">
        <v>1249</v>
      </c>
      <c r="T1251" s="1"/>
      <c r="U1251" s="1"/>
      <c r="V1251" s="1" t="s">
        <v>13678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14621</v>
      </c>
      <c r="F1252" s="1" t="s">
        <v>15716</v>
      </c>
      <c r="G1252" s="1" t="s">
        <v>16808</v>
      </c>
      <c r="H1252" s="1" t="s">
        <v>17816</v>
      </c>
      <c r="I1252" s="1" t="s">
        <v>10972</v>
      </c>
      <c r="J1252" s="1"/>
      <c r="K1252" s="1" t="s">
        <v>22618</v>
      </c>
      <c r="L1252" s="1" t="s">
        <v>1250</v>
      </c>
      <c r="M1252" s="1" t="s">
        <v>12644</v>
      </c>
      <c r="N1252" s="1" t="s">
        <v>13066</v>
      </c>
      <c r="O1252" s="1" t="s">
        <v>1250</v>
      </c>
      <c r="P1252" s="1" t="s">
        <v>22636</v>
      </c>
      <c r="Q1252" s="1" t="s">
        <v>22636</v>
      </c>
      <c r="R1252" s="1" t="s">
        <v>13670</v>
      </c>
      <c r="S1252" s="1" t="s">
        <v>1250</v>
      </c>
      <c r="T1252" s="1"/>
      <c r="U1252" s="1"/>
      <c r="V1252" s="1" t="s">
        <v>13678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6268</v>
      </c>
      <c r="G1253" s="1" t="s">
        <v>7889</v>
      </c>
      <c r="H1253" s="1" t="s">
        <v>9397</v>
      </c>
      <c r="I1253" s="1" t="s">
        <v>10973</v>
      </c>
      <c r="J1253" s="1"/>
      <c r="K1253" s="1" t="s">
        <v>22618</v>
      </c>
      <c r="L1253" s="1" t="s">
        <v>1251</v>
      </c>
      <c r="M1253" s="1" t="s">
        <v>12645</v>
      </c>
      <c r="N1253" s="1" t="s">
        <v>13066</v>
      </c>
      <c r="O1253" s="1" t="s">
        <v>1251</v>
      </c>
      <c r="P1253" s="1" t="s">
        <v>22636</v>
      </c>
      <c r="Q1253" s="1" t="s">
        <v>22636</v>
      </c>
      <c r="R1253" s="1" t="s">
        <v>13670</v>
      </c>
      <c r="S1253" s="1" t="s">
        <v>1251</v>
      </c>
      <c r="T1253" s="1"/>
      <c r="U1253" s="1"/>
      <c r="V1253" s="1" t="s">
        <v>13678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6269</v>
      </c>
      <c r="G1254" s="1" t="s">
        <v>7890</v>
      </c>
      <c r="H1254" s="1" t="s">
        <v>9398</v>
      </c>
      <c r="I1254" s="1" t="s">
        <v>10974</v>
      </c>
      <c r="J1254" s="1"/>
      <c r="K1254" s="1" t="s">
        <v>22618</v>
      </c>
      <c r="L1254" s="1" t="s">
        <v>1252</v>
      </c>
      <c r="M1254" s="1" t="s">
        <v>12646</v>
      </c>
      <c r="N1254" s="1" t="s">
        <v>13066</v>
      </c>
      <c r="O1254" s="1" t="s">
        <v>1252</v>
      </c>
      <c r="P1254" s="1" t="s">
        <v>22636</v>
      </c>
      <c r="Q1254" s="1" t="s">
        <v>22636</v>
      </c>
      <c r="R1254" s="1" t="s">
        <v>13670</v>
      </c>
      <c r="S1254" s="1" t="s">
        <v>1252</v>
      </c>
      <c r="T1254" s="1"/>
      <c r="U1254" s="1"/>
      <c r="V1254" s="1" t="s">
        <v>13678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6270</v>
      </c>
      <c r="G1255" s="1" t="s">
        <v>7891</v>
      </c>
      <c r="H1255" s="1" t="s">
        <v>9399</v>
      </c>
      <c r="I1255" s="1" t="s">
        <v>10975</v>
      </c>
      <c r="J1255" s="1"/>
      <c r="K1255" s="1" t="s">
        <v>22618</v>
      </c>
      <c r="L1255" s="1" t="s">
        <v>1253</v>
      </c>
      <c r="M1255" s="1" t="s">
        <v>12647</v>
      </c>
      <c r="N1255" s="1" t="s">
        <v>13066</v>
      </c>
      <c r="O1255" s="1" t="s">
        <v>1253</v>
      </c>
      <c r="P1255" s="1" t="s">
        <v>22636</v>
      </c>
      <c r="Q1255" s="1" t="s">
        <v>22636</v>
      </c>
      <c r="R1255" s="1" t="s">
        <v>13670</v>
      </c>
      <c r="S1255" s="1" t="s">
        <v>1253</v>
      </c>
      <c r="T1255" s="1"/>
      <c r="U1255" s="1"/>
      <c r="V1255" s="1" t="s">
        <v>13678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14624</v>
      </c>
      <c r="F1256" s="1" t="s">
        <v>15719</v>
      </c>
      <c r="G1256" s="1" t="s">
        <v>16811</v>
      </c>
      <c r="H1256" s="1" t="s">
        <v>17819</v>
      </c>
      <c r="I1256" s="1" t="s">
        <v>10976</v>
      </c>
      <c r="J1256" s="1"/>
      <c r="K1256" s="1" t="s">
        <v>22618</v>
      </c>
      <c r="L1256" s="1" t="s">
        <v>1254</v>
      </c>
      <c r="M1256" s="1" t="s">
        <v>12648</v>
      </c>
      <c r="N1256" s="1" t="s">
        <v>13066</v>
      </c>
      <c r="O1256" s="1" t="s">
        <v>1254</v>
      </c>
      <c r="P1256" s="1" t="s">
        <v>22636</v>
      </c>
      <c r="Q1256" s="1" t="s">
        <v>22636</v>
      </c>
      <c r="R1256" s="1" t="s">
        <v>13670</v>
      </c>
      <c r="S1256" s="1" t="s">
        <v>1254</v>
      </c>
      <c r="T1256" s="1"/>
      <c r="U1256" s="1"/>
      <c r="V1256" s="1" t="s">
        <v>13678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20504</v>
      </c>
      <c r="F1257" s="1" t="s">
        <v>21218</v>
      </c>
      <c r="G1257" s="1" t="s">
        <v>21944</v>
      </c>
      <c r="H1257" s="1" t="s">
        <v>22595</v>
      </c>
      <c r="I1257" s="1" t="s">
        <v>10977</v>
      </c>
      <c r="J1257" s="1"/>
      <c r="K1257" s="1" t="s">
        <v>22618</v>
      </c>
      <c r="L1257" s="1" t="s">
        <v>1255</v>
      </c>
      <c r="M1257" s="1" t="s">
        <v>12649</v>
      </c>
      <c r="N1257" s="1" t="s">
        <v>13066</v>
      </c>
      <c r="O1257" s="1" t="s">
        <v>1255</v>
      </c>
      <c r="P1257" s="1" t="s">
        <v>22636</v>
      </c>
      <c r="Q1257" s="1" t="s">
        <v>22636</v>
      </c>
      <c r="R1257" s="1" t="s">
        <v>13670</v>
      </c>
      <c r="S1257" s="1" t="s">
        <v>1255</v>
      </c>
      <c r="T1257" s="1"/>
      <c r="U1257" s="1"/>
      <c r="V1257" s="1" t="s">
        <v>13678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7894</v>
      </c>
      <c r="H1258" s="1" t="s">
        <v>9402</v>
      </c>
      <c r="I1258" s="1" t="s">
        <v>10978</v>
      </c>
      <c r="J1258" s="1"/>
      <c r="K1258" s="1" t="s">
        <v>22618</v>
      </c>
      <c r="L1258" s="1" t="s">
        <v>1256</v>
      </c>
      <c r="M1258" s="1" t="s">
        <v>12650</v>
      </c>
      <c r="N1258" s="1" t="s">
        <v>13066</v>
      </c>
      <c r="O1258" s="1" t="s">
        <v>1256</v>
      </c>
      <c r="P1258" s="1" t="s">
        <v>22636</v>
      </c>
      <c r="Q1258" s="1" t="s">
        <v>22636</v>
      </c>
      <c r="R1258" s="1" t="s">
        <v>13670</v>
      </c>
      <c r="S1258" s="1" t="s">
        <v>1256</v>
      </c>
      <c r="T1258" s="1"/>
      <c r="U1258" s="1"/>
      <c r="V1258" s="1" t="s">
        <v>13678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14625</v>
      </c>
      <c r="F1259" s="1" t="s">
        <v>15720</v>
      </c>
      <c r="G1259" s="1" t="s">
        <v>16812</v>
      </c>
      <c r="H1259" s="1" t="s">
        <v>17816</v>
      </c>
      <c r="I1259" s="1" t="s">
        <v>10979</v>
      </c>
      <c r="J1259" s="1"/>
      <c r="K1259" s="1" t="s">
        <v>22618</v>
      </c>
      <c r="L1259" s="1" t="s">
        <v>1257</v>
      </c>
      <c r="M1259" s="1" t="s">
        <v>12651</v>
      </c>
      <c r="N1259" s="1" t="s">
        <v>13066</v>
      </c>
      <c r="O1259" s="1" t="s">
        <v>1257</v>
      </c>
      <c r="P1259" s="1" t="s">
        <v>22636</v>
      </c>
      <c r="Q1259" s="1" t="s">
        <v>22636</v>
      </c>
      <c r="R1259" s="1" t="s">
        <v>13670</v>
      </c>
      <c r="S1259" s="1" t="s">
        <v>1257</v>
      </c>
      <c r="T1259" s="1"/>
      <c r="U1259" s="1"/>
      <c r="V1259" s="1" t="s">
        <v>13678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6274</v>
      </c>
      <c r="G1260" s="1" t="s">
        <v>7896</v>
      </c>
      <c r="H1260" s="1" t="s">
        <v>9403</v>
      </c>
      <c r="I1260" s="1" t="s">
        <v>10980</v>
      </c>
      <c r="J1260" s="1"/>
      <c r="K1260" s="1" t="s">
        <v>22618</v>
      </c>
      <c r="L1260" s="1" t="s">
        <v>1258</v>
      </c>
      <c r="M1260" s="1" t="s">
        <v>12652</v>
      </c>
      <c r="N1260" s="1" t="s">
        <v>13066</v>
      </c>
      <c r="O1260" s="1" t="s">
        <v>1258</v>
      </c>
      <c r="P1260" s="1" t="s">
        <v>22636</v>
      </c>
      <c r="Q1260" s="1" t="s">
        <v>22636</v>
      </c>
      <c r="R1260" s="1" t="s">
        <v>13670</v>
      </c>
      <c r="S1260" s="1" t="s">
        <v>1258</v>
      </c>
      <c r="T1260" s="1"/>
      <c r="U1260" s="1"/>
      <c r="V1260" s="1" t="s">
        <v>13678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6275</v>
      </c>
      <c r="G1261" s="1" t="s">
        <v>7897</v>
      </c>
      <c r="H1261" s="1" t="s">
        <v>9404</v>
      </c>
      <c r="I1261" s="1" t="s">
        <v>10981</v>
      </c>
      <c r="J1261" s="1"/>
      <c r="K1261" s="1" t="s">
        <v>22618</v>
      </c>
      <c r="L1261" s="1" t="s">
        <v>1259</v>
      </c>
      <c r="M1261" s="1" t="s">
        <v>12653</v>
      </c>
      <c r="N1261" s="1" t="s">
        <v>13066</v>
      </c>
      <c r="O1261" s="1" t="s">
        <v>1259</v>
      </c>
      <c r="P1261" s="1" t="s">
        <v>22636</v>
      </c>
      <c r="Q1261" s="1" t="s">
        <v>22636</v>
      </c>
      <c r="R1261" s="1" t="s">
        <v>13670</v>
      </c>
      <c r="S1261" s="1" t="s">
        <v>1259</v>
      </c>
      <c r="T1261" s="1"/>
      <c r="U1261" s="1"/>
      <c r="V1261" s="1" t="s">
        <v>13678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20505</v>
      </c>
      <c r="F1262" s="1" t="s">
        <v>21219</v>
      </c>
      <c r="G1262" s="1" t="s">
        <v>21945</v>
      </c>
      <c r="H1262" s="1" t="s">
        <v>22596</v>
      </c>
      <c r="I1262" s="1" t="s">
        <v>10982</v>
      </c>
      <c r="J1262" s="1"/>
      <c r="K1262" s="1" t="s">
        <v>22618</v>
      </c>
      <c r="L1262" s="1" t="s">
        <v>1260</v>
      </c>
      <c r="M1262" s="1" t="s">
        <v>12654</v>
      </c>
      <c r="N1262" s="1" t="s">
        <v>13066</v>
      </c>
      <c r="O1262" s="1" t="s">
        <v>1260</v>
      </c>
      <c r="P1262" s="1" t="s">
        <v>22636</v>
      </c>
      <c r="Q1262" s="1" t="s">
        <v>22636</v>
      </c>
      <c r="R1262" s="1" t="s">
        <v>13670</v>
      </c>
      <c r="S1262" s="1" t="s">
        <v>1260</v>
      </c>
      <c r="T1262" s="1"/>
      <c r="U1262" s="1"/>
      <c r="V1262" s="1" t="s">
        <v>13678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6277</v>
      </c>
      <c r="G1263" s="1" t="s">
        <v>7899</v>
      </c>
      <c r="H1263" s="1" t="s">
        <v>9406</v>
      </c>
      <c r="I1263" s="1" t="s">
        <v>10983</v>
      </c>
      <c r="J1263" s="1"/>
      <c r="K1263" s="1" t="s">
        <v>22618</v>
      </c>
      <c r="L1263" s="1" t="s">
        <v>1261</v>
      </c>
      <c r="M1263" s="1" t="s">
        <v>12655</v>
      </c>
      <c r="N1263" s="1" t="s">
        <v>13066</v>
      </c>
      <c r="O1263" s="1" t="s">
        <v>1261</v>
      </c>
      <c r="P1263" s="1" t="s">
        <v>22636</v>
      </c>
      <c r="Q1263" s="1" t="s">
        <v>22636</v>
      </c>
      <c r="R1263" s="1" t="s">
        <v>13670</v>
      </c>
      <c r="S1263" s="1" t="s">
        <v>1261</v>
      </c>
      <c r="T1263" s="1"/>
      <c r="U1263" s="1"/>
      <c r="V1263" s="1" t="s">
        <v>13678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6278</v>
      </c>
      <c r="G1264" s="1" t="s">
        <v>7900</v>
      </c>
      <c r="H1264" s="1" t="s">
        <v>9407</v>
      </c>
      <c r="I1264" s="1" t="s">
        <v>10984</v>
      </c>
      <c r="J1264" s="1"/>
      <c r="K1264" s="1" t="s">
        <v>22618</v>
      </c>
      <c r="L1264" s="1" t="s">
        <v>1262</v>
      </c>
      <c r="M1264" s="1" t="s">
        <v>12656</v>
      </c>
      <c r="N1264" s="1" t="s">
        <v>13066</v>
      </c>
      <c r="O1264" s="1" t="s">
        <v>1262</v>
      </c>
      <c r="P1264" s="1" t="s">
        <v>22636</v>
      </c>
      <c r="Q1264" s="1" t="s">
        <v>22636</v>
      </c>
      <c r="R1264" s="1" t="s">
        <v>13670</v>
      </c>
      <c r="S1264" s="1" t="s">
        <v>1262</v>
      </c>
      <c r="T1264" s="1"/>
      <c r="U1264" s="1"/>
      <c r="V1264" s="1" t="s">
        <v>13678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14628</v>
      </c>
      <c r="F1265" s="1" t="s">
        <v>15723</v>
      </c>
      <c r="G1265" s="1" t="s">
        <v>16815</v>
      </c>
      <c r="H1265" s="1" t="s">
        <v>17822</v>
      </c>
      <c r="I1265" s="1" t="s">
        <v>10985</v>
      </c>
      <c r="J1265" s="1"/>
      <c r="K1265" s="1" t="s">
        <v>22618</v>
      </c>
      <c r="L1265" s="1" t="s">
        <v>1263</v>
      </c>
      <c r="M1265" s="1" t="s">
        <v>12657</v>
      </c>
      <c r="N1265" s="1" t="s">
        <v>13066</v>
      </c>
      <c r="O1265" s="1" t="s">
        <v>1263</v>
      </c>
      <c r="P1265" s="1" t="s">
        <v>22636</v>
      </c>
      <c r="Q1265" s="1" t="s">
        <v>22636</v>
      </c>
      <c r="R1265" s="1" t="s">
        <v>13670</v>
      </c>
      <c r="S1265" s="1" t="s">
        <v>1263</v>
      </c>
      <c r="T1265" s="1"/>
      <c r="U1265" s="1"/>
      <c r="V1265" s="1" t="s">
        <v>13678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20506</v>
      </c>
      <c r="F1266" s="1" t="s">
        <v>21220</v>
      </c>
      <c r="G1266" s="1" t="s">
        <v>21946</v>
      </c>
      <c r="H1266" s="1" t="s">
        <v>22597</v>
      </c>
      <c r="I1266" s="1" t="s">
        <v>10986</v>
      </c>
      <c r="J1266" s="1"/>
      <c r="K1266" s="1" t="s">
        <v>22618</v>
      </c>
      <c r="L1266" s="1" t="s">
        <v>1264</v>
      </c>
      <c r="M1266" s="1" t="s">
        <v>12658</v>
      </c>
      <c r="N1266" s="1" t="s">
        <v>13066</v>
      </c>
      <c r="O1266" s="1" t="s">
        <v>1264</v>
      </c>
      <c r="P1266" s="1" t="s">
        <v>22636</v>
      </c>
      <c r="Q1266" s="1" t="s">
        <v>22636</v>
      </c>
      <c r="R1266" s="1" t="s">
        <v>13670</v>
      </c>
      <c r="S1266" s="1" t="s">
        <v>1264</v>
      </c>
      <c r="T1266" s="1"/>
      <c r="U1266" s="1"/>
      <c r="V1266" s="1" t="s">
        <v>13678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4651</v>
      </c>
      <c r="G1267" s="1" t="s">
        <v>7903</v>
      </c>
      <c r="H1267" s="1" t="s">
        <v>9397</v>
      </c>
      <c r="I1267" s="1" t="s">
        <v>10987</v>
      </c>
      <c r="J1267" s="1"/>
      <c r="K1267" s="1" t="s">
        <v>22618</v>
      </c>
      <c r="L1267" s="1" t="s">
        <v>1265</v>
      </c>
      <c r="M1267" s="1" t="s">
        <v>12659</v>
      </c>
      <c r="N1267" s="1" t="s">
        <v>13066</v>
      </c>
      <c r="O1267" s="1" t="s">
        <v>1265</v>
      </c>
      <c r="P1267" s="1" t="s">
        <v>22636</v>
      </c>
      <c r="Q1267" s="1" t="s">
        <v>22636</v>
      </c>
      <c r="R1267" s="1" t="s">
        <v>13670</v>
      </c>
      <c r="S1267" s="1" t="s">
        <v>1265</v>
      </c>
      <c r="T1267" s="1"/>
      <c r="U1267" s="1"/>
      <c r="V1267" s="1" t="s">
        <v>13678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6281</v>
      </c>
      <c r="G1268" s="1" t="s">
        <v>7904</v>
      </c>
      <c r="H1268" s="1" t="s">
        <v>9410</v>
      </c>
      <c r="I1268" s="1" t="s">
        <v>10988</v>
      </c>
      <c r="J1268" s="1"/>
      <c r="K1268" s="1" t="s">
        <v>22618</v>
      </c>
      <c r="L1268" s="1" t="s">
        <v>1266</v>
      </c>
      <c r="M1268" s="1" t="s">
        <v>12660</v>
      </c>
      <c r="N1268" s="1" t="s">
        <v>13066</v>
      </c>
      <c r="O1268" s="1" t="s">
        <v>1266</v>
      </c>
      <c r="P1268" s="1" t="s">
        <v>22636</v>
      </c>
      <c r="Q1268" s="1" t="s">
        <v>22636</v>
      </c>
      <c r="R1268" s="1" t="s">
        <v>13670</v>
      </c>
      <c r="S1268" s="1" t="s">
        <v>1266</v>
      </c>
      <c r="T1268" s="1"/>
      <c r="U1268" s="1"/>
      <c r="V1268" s="1" t="s">
        <v>13678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14631</v>
      </c>
      <c r="F1269" s="1" t="s">
        <v>15725</v>
      </c>
      <c r="G1269" s="1" t="s">
        <v>16818</v>
      </c>
      <c r="H1269" s="1" t="s">
        <v>17822</v>
      </c>
      <c r="I1269" s="1" t="s">
        <v>10989</v>
      </c>
      <c r="J1269" s="1"/>
      <c r="K1269" s="1" t="s">
        <v>22618</v>
      </c>
      <c r="L1269" s="1" t="s">
        <v>1267</v>
      </c>
      <c r="M1269" s="1" t="s">
        <v>12661</v>
      </c>
      <c r="N1269" s="1" t="s">
        <v>13066</v>
      </c>
      <c r="O1269" s="1" t="s">
        <v>1267</v>
      </c>
      <c r="P1269" s="1" t="s">
        <v>22636</v>
      </c>
      <c r="Q1269" s="1" t="s">
        <v>22636</v>
      </c>
      <c r="R1269" s="1" t="s">
        <v>13670</v>
      </c>
      <c r="S1269" s="1" t="s">
        <v>1267</v>
      </c>
      <c r="T1269" s="1"/>
      <c r="U1269" s="1"/>
      <c r="V1269" s="1" t="s">
        <v>13678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14632</v>
      </c>
      <c r="F1270" s="1" t="s">
        <v>15726</v>
      </c>
      <c r="G1270" s="1" t="s">
        <v>16819</v>
      </c>
      <c r="H1270" s="1" t="s">
        <v>17824</v>
      </c>
      <c r="I1270" s="1" t="s">
        <v>10990</v>
      </c>
      <c r="J1270" s="1"/>
      <c r="K1270" s="1" t="s">
        <v>22618</v>
      </c>
      <c r="L1270" s="1" t="s">
        <v>1268</v>
      </c>
      <c r="M1270" s="1" t="s">
        <v>12662</v>
      </c>
      <c r="N1270" s="1" t="s">
        <v>13066</v>
      </c>
      <c r="O1270" s="1" t="s">
        <v>1268</v>
      </c>
      <c r="P1270" s="1" t="s">
        <v>22636</v>
      </c>
      <c r="Q1270" s="1" t="s">
        <v>22636</v>
      </c>
      <c r="R1270" s="1" t="s">
        <v>13670</v>
      </c>
      <c r="S1270" s="1" t="s">
        <v>1268</v>
      </c>
      <c r="T1270" s="1"/>
      <c r="U1270" s="1"/>
      <c r="V1270" s="1" t="s">
        <v>13678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20507</v>
      </c>
      <c r="F1271" s="1" t="s">
        <v>21221</v>
      </c>
      <c r="G1271" s="1" t="s">
        <v>21947</v>
      </c>
      <c r="H1271" s="1" t="s">
        <v>20507</v>
      </c>
      <c r="I1271" s="1" t="s">
        <v>10991</v>
      </c>
      <c r="J1271" s="1"/>
      <c r="K1271" s="1" t="s">
        <v>22618</v>
      </c>
      <c r="L1271" s="1" t="s">
        <v>1269</v>
      </c>
      <c r="M1271" s="1" t="s">
        <v>12663</v>
      </c>
      <c r="N1271" s="1" t="s">
        <v>13066</v>
      </c>
      <c r="O1271" s="1" t="s">
        <v>1269</v>
      </c>
      <c r="P1271" s="1" t="s">
        <v>22636</v>
      </c>
      <c r="Q1271" s="1" t="s">
        <v>22636</v>
      </c>
      <c r="R1271" s="1" t="s">
        <v>13670</v>
      </c>
      <c r="S1271" s="1" t="s">
        <v>1269</v>
      </c>
      <c r="T1271" s="1"/>
      <c r="U1271" s="1"/>
      <c r="V1271" s="1" t="s">
        <v>13678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6285</v>
      </c>
      <c r="G1272" s="1" t="s">
        <v>7908</v>
      </c>
      <c r="H1272" s="1" t="s">
        <v>9398</v>
      </c>
      <c r="I1272" s="1" t="s">
        <v>10992</v>
      </c>
      <c r="J1272" s="1"/>
      <c r="K1272" s="1" t="s">
        <v>22618</v>
      </c>
      <c r="L1272" s="1" t="s">
        <v>1270</v>
      </c>
      <c r="M1272" s="1" t="s">
        <v>12664</v>
      </c>
      <c r="N1272" s="1" t="s">
        <v>13066</v>
      </c>
      <c r="O1272" s="1" t="s">
        <v>1270</v>
      </c>
      <c r="P1272" s="1" t="s">
        <v>22636</v>
      </c>
      <c r="Q1272" s="1" t="s">
        <v>22636</v>
      </c>
      <c r="R1272" s="1" t="s">
        <v>13670</v>
      </c>
      <c r="S1272" s="1" t="s">
        <v>1270</v>
      </c>
      <c r="T1272" s="1"/>
      <c r="U1272" s="1"/>
      <c r="V1272" s="1" t="s">
        <v>13678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6286</v>
      </c>
      <c r="G1273" s="1" t="s">
        <v>7909</v>
      </c>
      <c r="H1273" s="1" t="s">
        <v>9412</v>
      </c>
      <c r="I1273" s="1" t="s">
        <v>10993</v>
      </c>
      <c r="J1273" s="1"/>
      <c r="K1273" s="1" t="s">
        <v>22618</v>
      </c>
      <c r="L1273" s="1" t="s">
        <v>1271</v>
      </c>
      <c r="M1273" s="1" t="s">
        <v>12665</v>
      </c>
      <c r="N1273" s="1" t="s">
        <v>13066</v>
      </c>
      <c r="O1273" s="1" t="s">
        <v>1271</v>
      </c>
      <c r="P1273" s="1" t="s">
        <v>22636</v>
      </c>
      <c r="Q1273" s="1" t="s">
        <v>22636</v>
      </c>
      <c r="R1273" s="1" t="s">
        <v>13670</v>
      </c>
      <c r="S1273" s="1" t="s">
        <v>1271</v>
      </c>
      <c r="T1273" s="1"/>
      <c r="U1273" s="1"/>
      <c r="V1273" s="1" t="s">
        <v>13678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20508</v>
      </c>
      <c r="F1274" s="1" t="s">
        <v>20508</v>
      </c>
      <c r="G1274" s="1" t="s">
        <v>21948</v>
      </c>
      <c r="H1274" s="1" t="s">
        <v>22593</v>
      </c>
      <c r="I1274" s="1" t="s">
        <v>10994</v>
      </c>
      <c r="J1274" s="1"/>
      <c r="K1274" s="1" t="s">
        <v>22618</v>
      </c>
      <c r="L1274" s="1" t="s">
        <v>1272</v>
      </c>
      <c r="M1274" s="1" t="s">
        <v>12666</v>
      </c>
      <c r="N1274" s="1" t="s">
        <v>13066</v>
      </c>
      <c r="O1274" s="1" t="s">
        <v>1272</v>
      </c>
      <c r="P1274" s="1" t="s">
        <v>22636</v>
      </c>
      <c r="Q1274" s="1" t="s">
        <v>22636</v>
      </c>
      <c r="R1274" s="1" t="s">
        <v>13670</v>
      </c>
      <c r="S1274" s="1" t="s">
        <v>1272</v>
      </c>
      <c r="T1274" s="1"/>
      <c r="U1274" s="1"/>
      <c r="V1274" s="1" t="s">
        <v>13678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6287</v>
      </c>
      <c r="G1275" s="1" t="s">
        <v>7911</v>
      </c>
      <c r="H1275" s="1" t="s">
        <v>9413</v>
      </c>
      <c r="I1275" s="1" t="s">
        <v>10995</v>
      </c>
      <c r="J1275" s="1"/>
      <c r="K1275" s="1" t="s">
        <v>22618</v>
      </c>
      <c r="L1275" s="1" t="s">
        <v>1273</v>
      </c>
      <c r="M1275" s="1" t="s">
        <v>12667</v>
      </c>
      <c r="N1275" s="1" t="s">
        <v>13066</v>
      </c>
      <c r="O1275" s="1" t="s">
        <v>1273</v>
      </c>
      <c r="P1275" s="1" t="s">
        <v>22636</v>
      </c>
      <c r="Q1275" s="1" t="s">
        <v>22636</v>
      </c>
      <c r="R1275" s="1" t="s">
        <v>13670</v>
      </c>
      <c r="S1275" s="1" t="s">
        <v>1273</v>
      </c>
      <c r="T1275" s="1"/>
      <c r="U1275" s="1"/>
      <c r="V1275" s="1" t="s">
        <v>13678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20509</v>
      </c>
      <c r="F1276" s="1" t="s">
        <v>21222</v>
      </c>
      <c r="G1276" s="1" t="s">
        <v>21949</v>
      </c>
      <c r="H1276" s="1" t="s">
        <v>22598</v>
      </c>
      <c r="I1276" s="1" t="s">
        <v>10996</v>
      </c>
      <c r="J1276" s="1"/>
      <c r="K1276" s="1" t="s">
        <v>22618</v>
      </c>
      <c r="L1276" s="1" t="s">
        <v>1274</v>
      </c>
      <c r="M1276" s="1" t="s">
        <v>12668</v>
      </c>
      <c r="N1276" s="1" t="s">
        <v>13066</v>
      </c>
      <c r="O1276" s="1" t="s">
        <v>1274</v>
      </c>
      <c r="P1276" s="1" t="s">
        <v>22637</v>
      </c>
      <c r="Q1276" s="1" t="s">
        <v>23369</v>
      </c>
      <c r="R1276" s="1" t="s">
        <v>13670</v>
      </c>
      <c r="S1276" s="1" t="s">
        <v>1274</v>
      </c>
      <c r="T1276" s="1" t="s">
        <v>23519</v>
      </c>
      <c r="U1276" s="1"/>
      <c r="V1276" s="1" t="s">
        <v>13678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20510</v>
      </c>
      <c r="F1277" s="1" t="s">
        <v>21223</v>
      </c>
      <c r="G1277" s="1" t="s">
        <v>21950</v>
      </c>
      <c r="H1277" s="1" t="s">
        <v>22588</v>
      </c>
      <c r="I1277" s="1" t="s">
        <v>10997</v>
      </c>
      <c r="J1277" s="1"/>
      <c r="K1277" s="1" t="s">
        <v>22618</v>
      </c>
      <c r="L1277" s="1" t="s">
        <v>1275</v>
      </c>
      <c r="M1277" s="1" t="s">
        <v>12669</v>
      </c>
      <c r="N1277" s="1" t="s">
        <v>13066</v>
      </c>
      <c r="O1277" s="1" t="s">
        <v>1275</v>
      </c>
      <c r="P1277" s="1" t="s">
        <v>22637</v>
      </c>
      <c r="Q1277" s="1" t="s">
        <v>23370</v>
      </c>
      <c r="R1277" s="1" t="s">
        <v>13670</v>
      </c>
      <c r="S1277" s="1" t="s">
        <v>1275</v>
      </c>
      <c r="T1277" s="1"/>
      <c r="U1277" s="1"/>
      <c r="V1277" s="1" t="s">
        <v>13678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20511</v>
      </c>
      <c r="F1278" s="1" t="s">
        <v>21224</v>
      </c>
      <c r="G1278" s="1" t="s">
        <v>21951</v>
      </c>
      <c r="H1278" s="1" t="s">
        <v>22599</v>
      </c>
      <c r="I1278" s="1" t="s">
        <v>10998</v>
      </c>
      <c r="J1278" s="1"/>
      <c r="K1278" s="1" t="s">
        <v>22618</v>
      </c>
      <c r="L1278" s="1" t="s">
        <v>1276</v>
      </c>
      <c r="M1278" s="1" t="s">
        <v>12670</v>
      </c>
      <c r="N1278" s="1" t="s">
        <v>13066</v>
      </c>
      <c r="O1278" s="1" t="s">
        <v>1276</v>
      </c>
      <c r="P1278" s="1" t="s">
        <v>22637</v>
      </c>
      <c r="Q1278" s="1" t="s">
        <v>23371</v>
      </c>
      <c r="R1278" s="1" t="s">
        <v>13670</v>
      </c>
      <c r="S1278" s="1" t="s">
        <v>1276</v>
      </c>
      <c r="T1278" s="1"/>
      <c r="U1278" s="1"/>
      <c r="V1278" s="1" t="s">
        <v>13678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14636</v>
      </c>
      <c r="F1279" s="1" t="s">
        <v>15730</v>
      </c>
      <c r="G1279" s="1" t="s">
        <v>16823</v>
      </c>
      <c r="H1279" s="1" t="s">
        <v>17827</v>
      </c>
      <c r="I1279" s="1" t="s">
        <v>10999</v>
      </c>
      <c r="J1279" s="1"/>
      <c r="K1279" s="1" t="s">
        <v>22618</v>
      </c>
      <c r="L1279" s="1" t="s">
        <v>1277</v>
      </c>
      <c r="M1279" s="1" t="s">
        <v>12671</v>
      </c>
      <c r="N1279" s="1" t="s">
        <v>13066</v>
      </c>
      <c r="O1279" s="1" t="s">
        <v>1277</v>
      </c>
      <c r="P1279" s="1" t="s">
        <v>22637</v>
      </c>
      <c r="Q1279" s="1" t="s">
        <v>23372</v>
      </c>
      <c r="R1279" s="1" t="s">
        <v>13670</v>
      </c>
      <c r="S1279" s="1" t="s">
        <v>1277</v>
      </c>
      <c r="T1279" s="1"/>
      <c r="U1279" s="1"/>
      <c r="V1279" s="1" t="s">
        <v>13678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4664</v>
      </c>
      <c r="H1280" s="1" t="s">
        <v>9417</v>
      </c>
      <c r="I1280" s="1" t="s">
        <v>11000</v>
      </c>
      <c r="J1280" s="1"/>
      <c r="K1280" s="1" t="s">
        <v>22618</v>
      </c>
      <c r="L1280" s="1" t="s">
        <v>1278</v>
      </c>
      <c r="M1280" s="1" t="s">
        <v>12672</v>
      </c>
      <c r="N1280" s="1" t="s">
        <v>13066</v>
      </c>
      <c r="O1280" s="1" t="s">
        <v>1278</v>
      </c>
      <c r="P1280" s="1" t="s">
        <v>22637</v>
      </c>
      <c r="Q1280" s="1" t="s">
        <v>23373</v>
      </c>
      <c r="R1280" s="1" t="s">
        <v>13670</v>
      </c>
      <c r="S1280" s="1" t="s">
        <v>1278</v>
      </c>
      <c r="T1280" s="1"/>
      <c r="U1280" s="1"/>
      <c r="V1280" s="1" t="s">
        <v>13678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14637</v>
      </c>
      <c r="F1281" s="1" t="s">
        <v>15731</v>
      </c>
      <c r="G1281" s="1" t="s">
        <v>16824</v>
      </c>
      <c r="H1281" s="1" t="s">
        <v>17828</v>
      </c>
      <c r="I1281" s="1" t="s">
        <v>11001</v>
      </c>
      <c r="J1281" s="1"/>
      <c r="K1281" s="1" t="s">
        <v>22618</v>
      </c>
      <c r="L1281" s="1" t="s">
        <v>1279</v>
      </c>
      <c r="M1281" s="1" t="s">
        <v>12673</v>
      </c>
      <c r="N1281" s="1" t="s">
        <v>13066</v>
      </c>
      <c r="O1281" s="1" t="s">
        <v>1279</v>
      </c>
      <c r="P1281" s="1" t="s">
        <v>22637</v>
      </c>
      <c r="Q1281" s="1" t="s">
        <v>23374</v>
      </c>
      <c r="R1281" s="1" t="s">
        <v>13670</v>
      </c>
      <c r="S1281" s="1" t="s">
        <v>1279</v>
      </c>
      <c r="T1281" s="1"/>
      <c r="U1281" s="1"/>
      <c r="V1281" s="1" t="s">
        <v>13678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7917</v>
      </c>
      <c r="H1282" s="1" t="s">
        <v>9419</v>
      </c>
      <c r="I1282" s="1" t="s">
        <v>11002</v>
      </c>
      <c r="J1282" s="1"/>
      <c r="K1282" s="1" t="s">
        <v>22618</v>
      </c>
      <c r="L1282" s="1" t="s">
        <v>1280</v>
      </c>
      <c r="M1282" s="1" t="s">
        <v>12674</v>
      </c>
      <c r="N1282" s="1" t="s">
        <v>13066</v>
      </c>
      <c r="O1282" s="1" t="s">
        <v>1280</v>
      </c>
      <c r="P1282" s="1" t="s">
        <v>22637</v>
      </c>
      <c r="Q1282" s="1" t="s">
        <v>23375</v>
      </c>
      <c r="R1282" s="1" t="s">
        <v>13670</v>
      </c>
      <c r="S1282" s="1" t="s">
        <v>1280</v>
      </c>
      <c r="T1282" s="1"/>
      <c r="U1282" s="1"/>
      <c r="V1282" s="1" t="s">
        <v>13678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20512</v>
      </c>
      <c r="F1283" s="1" t="s">
        <v>21225</v>
      </c>
      <c r="G1283" s="1" t="s">
        <v>21952</v>
      </c>
      <c r="H1283" s="1" t="s">
        <v>22599</v>
      </c>
      <c r="I1283" s="1" t="s">
        <v>11003</v>
      </c>
      <c r="J1283" s="1"/>
      <c r="K1283" s="1" t="s">
        <v>22618</v>
      </c>
      <c r="L1283" s="1" t="s">
        <v>1281</v>
      </c>
      <c r="M1283" s="1" t="s">
        <v>12675</v>
      </c>
      <c r="N1283" s="1" t="s">
        <v>13066</v>
      </c>
      <c r="O1283" s="1" t="s">
        <v>1281</v>
      </c>
      <c r="P1283" s="1" t="s">
        <v>22637</v>
      </c>
      <c r="Q1283" s="1" t="s">
        <v>23371</v>
      </c>
      <c r="R1283" s="1" t="s">
        <v>13670</v>
      </c>
      <c r="S1283" s="1" t="s">
        <v>1281</v>
      </c>
      <c r="T1283" s="1"/>
      <c r="U1283" s="1"/>
      <c r="V1283" s="1" t="s">
        <v>13678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4668</v>
      </c>
      <c r="H1284" s="1" t="s">
        <v>9420</v>
      </c>
      <c r="I1284" s="1" t="s">
        <v>11004</v>
      </c>
      <c r="J1284" s="1"/>
      <c r="K1284" s="1" t="s">
        <v>22618</v>
      </c>
      <c r="L1284" s="1" t="s">
        <v>1282</v>
      </c>
      <c r="M1284" s="1" t="s">
        <v>12676</v>
      </c>
      <c r="N1284" s="1" t="s">
        <v>13066</v>
      </c>
      <c r="O1284" s="1" t="s">
        <v>1282</v>
      </c>
      <c r="P1284" s="1" t="s">
        <v>22637</v>
      </c>
      <c r="Q1284" s="1" t="s">
        <v>23376</v>
      </c>
      <c r="R1284" s="1" t="s">
        <v>13670</v>
      </c>
      <c r="S1284" s="1" t="s">
        <v>1282</v>
      </c>
      <c r="T1284" s="1"/>
      <c r="U1284" s="1"/>
      <c r="V1284" s="1" t="s">
        <v>13678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20513</v>
      </c>
      <c r="F1285" s="1" t="s">
        <v>21226</v>
      </c>
      <c r="G1285" s="1" t="s">
        <v>21953</v>
      </c>
      <c r="H1285" s="1" t="s">
        <v>22600</v>
      </c>
      <c r="I1285" s="1" t="s">
        <v>11005</v>
      </c>
      <c r="J1285" s="1"/>
      <c r="K1285" s="1" t="s">
        <v>22618</v>
      </c>
      <c r="L1285" s="1" t="s">
        <v>1283</v>
      </c>
      <c r="M1285" s="1" t="s">
        <v>12677</v>
      </c>
      <c r="N1285" s="1" t="s">
        <v>13066</v>
      </c>
      <c r="O1285" s="1" t="s">
        <v>1283</v>
      </c>
      <c r="P1285" s="1" t="s">
        <v>22637</v>
      </c>
      <c r="Q1285" s="1" t="s">
        <v>23377</v>
      </c>
      <c r="R1285" s="1" t="s">
        <v>13670</v>
      </c>
      <c r="S1285" s="1" t="s">
        <v>1283</v>
      </c>
      <c r="T1285" s="1"/>
      <c r="U1285" s="1"/>
      <c r="V1285" s="1" t="s">
        <v>13678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20514</v>
      </c>
      <c r="F1286" s="1" t="s">
        <v>21227</v>
      </c>
      <c r="G1286" s="1" t="s">
        <v>21954</v>
      </c>
      <c r="H1286" s="1" t="s">
        <v>22601</v>
      </c>
      <c r="I1286" s="1" t="s">
        <v>11006</v>
      </c>
      <c r="J1286" s="1"/>
      <c r="K1286" s="1" t="s">
        <v>22618</v>
      </c>
      <c r="L1286" s="1" t="s">
        <v>1284</v>
      </c>
      <c r="M1286" s="1" t="s">
        <v>12678</v>
      </c>
      <c r="N1286" s="1" t="s">
        <v>13066</v>
      </c>
      <c r="O1286" s="1" t="s">
        <v>1284</v>
      </c>
      <c r="P1286" s="1" t="s">
        <v>22637</v>
      </c>
      <c r="Q1286" s="1" t="s">
        <v>23378</v>
      </c>
      <c r="R1286" s="1" t="s">
        <v>13670</v>
      </c>
      <c r="S1286" s="1" t="s">
        <v>1284</v>
      </c>
      <c r="T1286" s="1"/>
      <c r="U1286" s="1"/>
      <c r="V1286" s="1" t="s">
        <v>13678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7921</v>
      </c>
      <c r="H1287" s="1" t="s">
        <v>9423</v>
      </c>
      <c r="I1287" s="1" t="s">
        <v>11007</v>
      </c>
      <c r="J1287" s="1"/>
      <c r="K1287" s="1" t="s">
        <v>22618</v>
      </c>
      <c r="L1287" s="1" t="s">
        <v>1285</v>
      </c>
      <c r="M1287" s="1" t="s">
        <v>12679</v>
      </c>
      <c r="N1287" s="1" t="s">
        <v>13066</v>
      </c>
      <c r="O1287" s="1" t="s">
        <v>1285</v>
      </c>
      <c r="P1287" s="1" t="s">
        <v>22637</v>
      </c>
      <c r="Q1287" s="1" t="s">
        <v>23379</v>
      </c>
      <c r="R1287" s="1" t="s">
        <v>13670</v>
      </c>
      <c r="S1287" s="1" t="s">
        <v>1285</v>
      </c>
      <c r="T1287" s="1"/>
      <c r="U1287" s="1"/>
      <c r="V1287" s="1" t="s">
        <v>13678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6300</v>
      </c>
      <c r="G1288" s="1" t="s">
        <v>7922</v>
      </c>
      <c r="H1288" s="1" t="s">
        <v>9424</v>
      </c>
      <c r="I1288" s="1" t="s">
        <v>11008</v>
      </c>
      <c r="J1288" s="1"/>
      <c r="K1288" s="1" t="s">
        <v>22618</v>
      </c>
      <c r="L1288" s="1" t="s">
        <v>1286</v>
      </c>
      <c r="M1288" s="1" t="s">
        <v>12680</v>
      </c>
      <c r="N1288" s="1" t="s">
        <v>13066</v>
      </c>
      <c r="O1288" s="1" t="s">
        <v>1286</v>
      </c>
      <c r="P1288" s="1" t="s">
        <v>22637</v>
      </c>
      <c r="Q1288" s="1" t="s">
        <v>23380</v>
      </c>
      <c r="R1288" s="1" t="s">
        <v>13670</v>
      </c>
      <c r="S1288" s="1" t="s">
        <v>1286</v>
      </c>
      <c r="T1288" s="1"/>
      <c r="U1288" s="1"/>
      <c r="V1288" s="1" t="s">
        <v>13678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14641</v>
      </c>
      <c r="F1289" s="1" t="s">
        <v>15735</v>
      </c>
      <c r="G1289" s="1" t="s">
        <v>16828</v>
      </c>
      <c r="H1289" s="1" t="s">
        <v>17832</v>
      </c>
      <c r="I1289" s="1" t="s">
        <v>11009</v>
      </c>
      <c r="J1289" s="1"/>
      <c r="K1289" s="1" t="s">
        <v>22618</v>
      </c>
      <c r="L1289" s="1" t="s">
        <v>1287</v>
      </c>
      <c r="M1289" s="1" t="s">
        <v>12681</v>
      </c>
      <c r="N1289" s="1" t="s">
        <v>13066</v>
      </c>
      <c r="O1289" s="1" t="s">
        <v>1287</v>
      </c>
      <c r="P1289" s="1" t="s">
        <v>22637</v>
      </c>
      <c r="Q1289" s="1" t="s">
        <v>23381</v>
      </c>
      <c r="R1289" s="1" t="s">
        <v>13670</v>
      </c>
      <c r="S1289" s="1" t="s">
        <v>1287</v>
      </c>
      <c r="T1289" s="1"/>
      <c r="U1289" s="1"/>
      <c r="V1289" s="1" t="s">
        <v>13678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7924</v>
      </c>
      <c r="H1290" s="1" t="s">
        <v>9426</v>
      </c>
      <c r="I1290" s="1" t="s">
        <v>11010</v>
      </c>
      <c r="J1290" s="1"/>
      <c r="K1290" s="1" t="s">
        <v>22618</v>
      </c>
      <c r="L1290" s="1" t="s">
        <v>1288</v>
      </c>
      <c r="M1290" s="1" t="s">
        <v>12682</v>
      </c>
      <c r="N1290" s="1" t="s">
        <v>13066</v>
      </c>
      <c r="O1290" s="1" t="s">
        <v>1288</v>
      </c>
      <c r="P1290" s="1" t="s">
        <v>22637</v>
      </c>
      <c r="Q1290" s="1" t="s">
        <v>23382</v>
      </c>
      <c r="R1290" s="1" t="s">
        <v>13670</v>
      </c>
      <c r="S1290" s="1" t="s">
        <v>1288</v>
      </c>
      <c r="T1290" s="1"/>
      <c r="U1290" s="1"/>
      <c r="V1290" s="1" t="s">
        <v>13678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20515</v>
      </c>
      <c r="F1291" s="1" t="s">
        <v>21228</v>
      </c>
      <c r="G1291" s="1" t="s">
        <v>21955</v>
      </c>
      <c r="H1291" s="1" t="s">
        <v>22602</v>
      </c>
      <c r="I1291" s="1" t="s">
        <v>11011</v>
      </c>
      <c r="J1291" s="1"/>
      <c r="K1291" s="1" t="s">
        <v>22618</v>
      </c>
      <c r="L1291" s="1" t="s">
        <v>1289</v>
      </c>
      <c r="M1291" s="1" t="s">
        <v>12683</v>
      </c>
      <c r="N1291" s="1" t="s">
        <v>13066</v>
      </c>
      <c r="O1291" s="1" t="s">
        <v>1289</v>
      </c>
      <c r="P1291" s="1" t="s">
        <v>22637</v>
      </c>
      <c r="Q1291" s="1" t="s">
        <v>23383</v>
      </c>
      <c r="R1291" s="1" t="s">
        <v>13670</v>
      </c>
      <c r="S1291" s="1" t="s">
        <v>1289</v>
      </c>
      <c r="T1291" s="1"/>
      <c r="U1291" s="1"/>
      <c r="V1291" s="1" t="s">
        <v>13678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20516</v>
      </c>
      <c r="F1292" s="1" t="s">
        <v>21229</v>
      </c>
      <c r="G1292" s="1" t="s">
        <v>21956</v>
      </c>
      <c r="H1292" s="1" t="s">
        <v>22603</v>
      </c>
      <c r="I1292" s="1" t="s">
        <v>11012</v>
      </c>
      <c r="J1292" s="1"/>
      <c r="K1292" s="1" t="s">
        <v>22618</v>
      </c>
      <c r="L1292" s="1" t="s">
        <v>1290</v>
      </c>
      <c r="M1292" s="1" t="s">
        <v>12684</v>
      </c>
      <c r="N1292" s="1" t="s">
        <v>13066</v>
      </c>
      <c r="O1292" s="1" t="s">
        <v>1290</v>
      </c>
      <c r="P1292" s="1" t="s">
        <v>22637</v>
      </c>
      <c r="Q1292" s="1" t="s">
        <v>23384</v>
      </c>
      <c r="R1292" s="1" t="s">
        <v>13670</v>
      </c>
      <c r="S1292" s="1" t="s">
        <v>1290</v>
      </c>
      <c r="T1292" s="1"/>
      <c r="U1292" s="1"/>
      <c r="V1292" s="1" t="s">
        <v>13678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7927</v>
      </c>
      <c r="H1293" s="1" t="s">
        <v>9429</v>
      </c>
      <c r="I1293" s="1" t="s">
        <v>11013</v>
      </c>
      <c r="J1293" s="1"/>
      <c r="K1293" s="1" t="s">
        <v>22618</v>
      </c>
      <c r="L1293" s="1" t="s">
        <v>1291</v>
      </c>
      <c r="M1293" s="1" t="s">
        <v>12685</v>
      </c>
      <c r="N1293" s="1" t="s">
        <v>13066</v>
      </c>
      <c r="O1293" s="1" t="s">
        <v>1291</v>
      </c>
      <c r="P1293" s="1" t="s">
        <v>22637</v>
      </c>
      <c r="Q1293" s="1" t="s">
        <v>23385</v>
      </c>
      <c r="R1293" s="1" t="s">
        <v>13670</v>
      </c>
      <c r="S1293" s="1" t="s">
        <v>1291</v>
      </c>
      <c r="T1293" s="1"/>
      <c r="U1293" s="1"/>
      <c r="V1293" s="1" t="s">
        <v>13678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14642</v>
      </c>
      <c r="F1294" s="1" t="s">
        <v>15736</v>
      </c>
      <c r="G1294" s="1" t="s">
        <v>16829</v>
      </c>
      <c r="H1294" s="1" t="s">
        <v>17833</v>
      </c>
      <c r="I1294" s="1" t="s">
        <v>11014</v>
      </c>
      <c r="J1294" s="1"/>
      <c r="K1294" s="1" t="s">
        <v>22618</v>
      </c>
      <c r="L1294" s="1" t="s">
        <v>1292</v>
      </c>
      <c r="M1294" s="1" t="s">
        <v>12686</v>
      </c>
      <c r="N1294" s="1" t="s">
        <v>13066</v>
      </c>
      <c r="O1294" s="1" t="s">
        <v>1292</v>
      </c>
      <c r="P1294" s="1" t="s">
        <v>22637</v>
      </c>
      <c r="Q1294" s="1" t="s">
        <v>23386</v>
      </c>
      <c r="R1294" s="1" t="s">
        <v>13670</v>
      </c>
      <c r="S1294" s="1" t="s">
        <v>1292</v>
      </c>
      <c r="T1294" s="1"/>
      <c r="U1294" s="1"/>
      <c r="V1294" s="1" t="s">
        <v>13678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7929</v>
      </c>
      <c r="H1295" s="1" t="s">
        <v>9431</v>
      </c>
      <c r="I1295" s="1" t="s">
        <v>11015</v>
      </c>
      <c r="J1295" s="1"/>
      <c r="K1295" s="1" t="s">
        <v>22618</v>
      </c>
      <c r="L1295" s="1" t="s">
        <v>1293</v>
      </c>
      <c r="M1295" s="1" t="s">
        <v>12687</v>
      </c>
      <c r="N1295" s="1" t="s">
        <v>13066</v>
      </c>
      <c r="O1295" s="1" t="s">
        <v>1293</v>
      </c>
      <c r="P1295" s="1" t="s">
        <v>22637</v>
      </c>
      <c r="Q1295" s="1" t="s">
        <v>23387</v>
      </c>
      <c r="R1295" s="1" t="s">
        <v>13670</v>
      </c>
      <c r="S1295" s="1" t="s">
        <v>1293</v>
      </c>
      <c r="T1295" s="1"/>
      <c r="U1295" s="1"/>
      <c r="V1295" s="1" t="s">
        <v>13678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20517</v>
      </c>
      <c r="F1296" s="1" t="s">
        <v>20517</v>
      </c>
      <c r="G1296" s="1" t="s">
        <v>21957</v>
      </c>
      <c r="H1296" s="1" t="s">
        <v>22604</v>
      </c>
      <c r="I1296" s="1" t="s">
        <v>11016</v>
      </c>
      <c r="J1296" s="1"/>
      <c r="K1296" s="1" t="s">
        <v>22618</v>
      </c>
      <c r="L1296" s="1" t="s">
        <v>1294</v>
      </c>
      <c r="M1296" s="1" t="s">
        <v>12688</v>
      </c>
      <c r="N1296" s="1" t="s">
        <v>13066</v>
      </c>
      <c r="O1296" s="1" t="s">
        <v>1294</v>
      </c>
      <c r="P1296" s="1" t="s">
        <v>22637</v>
      </c>
      <c r="Q1296" s="1" t="s">
        <v>23388</v>
      </c>
      <c r="R1296" s="1" t="s">
        <v>13670</v>
      </c>
      <c r="S1296" s="1" t="s">
        <v>1294</v>
      </c>
      <c r="T1296" s="1"/>
      <c r="U1296" s="1"/>
      <c r="V1296" s="1" t="s">
        <v>13678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6308</v>
      </c>
      <c r="G1297" s="1" t="s">
        <v>7931</v>
      </c>
      <c r="H1297" s="1" t="s">
        <v>9433</v>
      </c>
      <c r="I1297" s="1" t="s">
        <v>11017</v>
      </c>
      <c r="J1297" s="1"/>
      <c r="K1297" s="1" t="s">
        <v>22618</v>
      </c>
      <c r="L1297" s="1" t="s">
        <v>1295</v>
      </c>
      <c r="M1297" s="1" t="s">
        <v>12689</v>
      </c>
      <c r="N1297" s="1" t="s">
        <v>13066</v>
      </c>
      <c r="O1297" s="1" t="s">
        <v>1295</v>
      </c>
      <c r="P1297" s="1" t="s">
        <v>22637</v>
      </c>
      <c r="Q1297" s="1" t="s">
        <v>23389</v>
      </c>
      <c r="R1297" s="1" t="s">
        <v>13670</v>
      </c>
      <c r="S1297" s="1" t="s">
        <v>1295</v>
      </c>
      <c r="T1297" s="1"/>
      <c r="U1297" s="1"/>
      <c r="V1297" s="1" t="s">
        <v>13678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6309</v>
      </c>
      <c r="G1298" s="1" t="s">
        <v>7932</v>
      </c>
      <c r="H1298" s="1" t="s">
        <v>9434</v>
      </c>
      <c r="I1298" s="1" t="s">
        <v>11018</v>
      </c>
      <c r="J1298" s="1"/>
      <c r="K1298" s="1" t="s">
        <v>22618</v>
      </c>
      <c r="L1298" s="1" t="s">
        <v>1296</v>
      </c>
      <c r="M1298" s="1" t="s">
        <v>12690</v>
      </c>
      <c r="N1298" s="1" t="s">
        <v>13066</v>
      </c>
      <c r="O1298" s="1" t="s">
        <v>1296</v>
      </c>
      <c r="P1298" s="1" t="s">
        <v>22637</v>
      </c>
      <c r="Q1298" s="1" t="s">
        <v>23390</v>
      </c>
      <c r="R1298" s="1" t="s">
        <v>13670</v>
      </c>
      <c r="S1298" s="1" t="s">
        <v>1296</v>
      </c>
      <c r="T1298" s="1"/>
      <c r="U1298" s="1"/>
      <c r="V1298" s="1" t="s">
        <v>13678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6310</v>
      </c>
      <c r="G1299" s="1" t="s">
        <v>7933</v>
      </c>
      <c r="H1299" s="1" t="s">
        <v>9435</v>
      </c>
      <c r="I1299" s="1" t="s">
        <v>11019</v>
      </c>
      <c r="J1299" s="1"/>
      <c r="K1299" s="1" t="s">
        <v>22618</v>
      </c>
      <c r="L1299" s="1" t="s">
        <v>1297</v>
      </c>
      <c r="M1299" s="1" t="s">
        <v>12691</v>
      </c>
      <c r="N1299" s="1" t="s">
        <v>13066</v>
      </c>
      <c r="O1299" s="1" t="s">
        <v>1297</v>
      </c>
      <c r="P1299" s="1" t="s">
        <v>22637</v>
      </c>
      <c r="Q1299" s="1" t="s">
        <v>23391</v>
      </c>
      <c r="R1299" s="1" t="s">
        <v>13670</v>
      </c>
      <c r="S1299" s="1" t="s">
        <v>1297</v>
      </c>
      <c r="T1299" s="1"/>
      <c r="U1299" s="1"/>
      <c r="V1299" s="1" t="s">
        <v>13678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6311</v>
      </c>
      <c r="G1300" s="1" t="s">
        <v>7934</v>
      </c>
      <c r="H1300" s="1" t="s">
        <v>9436</v>
      </c>
      <c r="I1300" s="1" t="s">
        <v>11020</v>
      </c>
      <c r="J1300" s="1"/>
      <c r="K1300" s="1" t="s">
        <v>22618</v>
      </c>
      <c r="L1300" s="1" t="s">
        <v>1298</v>
      </c>
      <c r="M1300" s="1" t="s">
        <v>12692</v>
      </c>
      <c r="N1300" s="1" t="s">
        <v>13066</v>
      </c>
      <c r="O1300" s="1" t="s">
        <v>1298</v>
      </c>
      <c r="P1300" s="1" t="s">
        <v>22637</v>
      </c>
      <c r="Q1300" s="1" t="s">
        <v>23392</v>
      </c>
      <c r="R1300" s="1" t="s">
        <v>13670</v>
      </c>
      <c r="S1300" s="1" t="s">
        <v>1298</v>
      </c>
      <c r="T1300" s="1"/>
      <c r="U1300" s="1"/>
      <c r="V1300" s="1" t="s">
        <v>13678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20518</v>
      </c>
      <c r="F1301" s="1" t="s">
        <v>20518</v>
      </c>
      <c r="G1301" s="1" t="s">
        <v>21958</v>
      </c>
      <c r="H1301" s="1" t="s">
        <v>22605</v>
      </c>
      <c r="I1301" s="1" t="s">
        <v>11021</v>
      </c>
      <c r="J1301" s="1"/>
      <c r="K1301" s="1" t="s">
        <v>22618</v>
      </c>
      <c r="L1301" s="1" t="s">
        <v>1299</v>
      </c>
      <c r="M1301" s="1" t="s">
        <v>12693</v>
      </c>
      <c r="N1301" s="1" t="s">
        <v>13066</v>
      </c>
      <c r="O1301" s="1" t="s">
        <v>1299</v>
      </c>
      <c r="P1301" s="1" t="s">
        <v>22637</v>
      </c>
      <c r="Q1301" s="1" t="s">
        <v>23393</v>
      </c>
      <c r="R1301" s="1" t="s">
        <v>13670</v>
      </c>
      <c r="S1301" s="1" t="s">
        <v>1299</v>
      </c>
      <c r="T1301" s="1"/>
      <c r="U1301" s="1"/>
      <c r="V1301" s="1" t="s">
        <v>13678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14646</v>
      </c>
      <c r="F1302" s="1" t="s">
        <v>15740</v>
      </c>
      <c r="G1302" s="1" t="s">
        <v>16833</v>
      </c>
      <c r="H1302" s="1" t="s">
        <v>17837</v>
      </c>
      <c r="I1302" s="1" t="s">
        <v>11022</v>
      </c>
      <c r="J1302" s="1"/>
      <c r="K1302" s="1" t="s">
        <v>22618</v>
      </c>
      <c r="L1302" s="1" t="s">
        <v>1300</v>
      </c>
      <c r="M1302" s="1" t="s">
        <v>12694</v>
      </c>
      <c r="N1302" s="1" t="s">
        <v>13066</v>
      </c>
      <c r="O1302" s="1" t="s">
        <v>1300</v>
      </c>
      <c r="P1302" s="1" t="s">
        <v>22637</v>
      </c>
      <c r="Q1302" s="1" t="s">
        <v>23394</v>
      </c>
      <c r="R1302" s="1" t="s">
        <v>13670</v>
      </c>
      <c r="S1302" s="1" t="s">
        <v>1300</v>
      </c>
      <c r="T1302" s="1"/>
      <c r="U1302" s="1"/>
      <c r="V1302" s="1" t="s">
        <v>13678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6313</v>
      </c>
      <c r="G1303" s="1" t="s">
        <v>7937</v>
      </c>
      <c r="H1303" s="1" t="s">
        <v>9439</v>
      </c>
      <c r="I1303" s="1" t="s">
        <v>11023</v>
      </c>
      <c r="J1303" s="1"/>
      <c r="K1303" s="1" t="s">
        <v>22618</v>
      </c>
      <c r="L1303" s="1" t="s">
        <v>1301</v>
      </c>
      <c r="M1303" s="1" t="s">
        <v>12695</v>
      </c>
      <c r="N1303" s="1" t="s">
        <v>13066</v>
      </c>
      <c r="O1303" s="1" t="s">
        <v>1301</v>
      </c>
      <c r="P1303" s="1" t="s">
        <v>22637</v>
      </c>
      <c r="Q1303" s="1" t="s">
        <v>23395</v>
      </c>
      <c r="R1303" s="1" t="s">
        <v>13670</v>
      </c>
      <c r="S1303" s="1" t="s">
        <v>1301</v>
      </c>
      <c r="T1303" s="1"/>
      <c r="U1303" s="1"/>
      <c r="V1303" s="1" t="s">
        <v>13678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14648</v>
      </c>
      <c r="F1304" s="1" t="s">
        <v>15742</v>
      </c>
      <c r="G1304" s="1" t="s">
        <v>16835</v>
      </c>
      <c r="H1304" s="1" t="s">
        <v>17839</v>
      </c>
      <c r="I1304" s="1" t="s">
        <v>11024</v>
      </c>
      <c r="J1304" s="1"/>
      <c r="K1304" s="1" t="s">
        <v>22618</v>
      </c>
      <c r="L1304" s="1" t="s">
        <v>1302</v>
      </c>
      <c r="M1304" s="1" t="s">
        <v>12696</v>
      </c>
      <c r="N1304" s="1" t="s">
        <v>13066</v>
      </c>
      <c r="O1304" s="1" t="s">
        <v>1302</v>
      </c>
      <c r="P1304" s="1" t="s">
        <v>22637</v>
      </c>
      <c r="Q1304" s="1" t="s">
        <v>23396</v>
      </c>
      <c r="R1304" s="1" t="s">
        <v>13670</v>
      </c>
      <c r="S1304" s="1" t="s">
        <v>1302</v>
      </c>
      <c r="T1304" s="1"/>
      <c r="U1304" s="1"/>
      <c r="V1304" s="1" t="s">
        <v>13678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6315</v>
      </c>
      <c r="G1305" s="1" t="s">
        <v>7939</v>
      </c>
      <c r="H1305" s="1" t="s">
        <v>9441</v>
      </c>
      <c r="I1305" s="1" t="s">
        <v>11025</v>
      </c>
      <c r="J1305" s="1"/>
      <c r="K1305" s="1" t="s">
        <v>22618</v>
      </c>
      <c r="L1305" s="1" t="s">
        <v>1303</v>
      </c>
      <c r="M1305" s="1" t="s">
        <v>12697</v>
      </c>
      <c r="N1305" s="1" t="s">
        <v>13066</v>
      </c>
      <c r="O1305" s="1" t="s">
        <v>1303</v>
      </c>
      <c r="P1305" s="1" t="s">
        <v>22637</v>
      </c>
      <c r="Q1305" s="1" t="s">
        <v>23397</v>
      </c>
      <c r="R1305" s="1" t="s">
        <v>13670</v>
      </c>
      <c r="S1305" s="1" t="s">
        <v>1303</v>
      </c>
      <c r="T1305" s="1"/>
      <c r="U1305" s="1"/>
      <c r="V1305" s="1" t="s">
        <v>13678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6316</v>
      </c>
      <c r="G1306" s="1" t="s">
        <v>7940</v>
      </c>
      <c r="H1306" s="1" t="s">
        <v>9442</v>
      </c>
      <c r="I1306" s="1" t="s">
        <v>11026</v>
      </c>
      <c r="J1306" s="1"/>
      <c r="K1306" s="1" t="s">
        <v>22618</v>
      </c>
      <c r="L1306" s="1" t="s">
        <v>1304</v>
      </c>
      <c r="M1306" s="1" t="s">
        <v>12698</v>
      </c>
      <c r="N1306" s="1" t="s">
        <v>13066</v>
      </c>
      <c r="O1306" s="1" t="s">
        <v>1304</v>
      </c>
      <c r="P1306" s="1" t="s">
        <v>22637</v>
      </c>
      <c r="Q1306" s="1" t="s">
        <v>23398</v>
      </c>
      <c r="R1306" s="1" t="s">
        <v>13670</v>
      </c>
      <c r="S1306" s="1" t="s">
        <v>1304</v>
      </c>
      <c r="T1306" s="1"/>
      <c r="U1306" s="1"/>
      <c r="V1306" s="1" t="s">
        <v>13678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14650</v>
      </c>
      <c r="F1307" s="1" t="s">
        <v>15744</v>
      </c>
      <c r="G1307" s="1" t="s">
        <v>16837</v>
      </c>
      <c r="H1307" s="1" t="s">
        <v>17841</v>
      </c>
      <c r="I1307" s="1" t="s">
        <v>11027</v>
      </c>
      <c r="J1307" s="1"/>
      <c r="K1307" s="1" t="s">
        <v>22618</v>
      </c>
      <c r="L1307" s="1" t="s">
        <v>1305</v>
      </c>
      <c r="M1307" s="1" t="s">
        <v>12699</v>
      </c>
      <c r="N1307" s="1" t="s">
        <v>13066</v>
      </c>
      <c r="O1307" s="1" t="s">
        <v>1305</v>
      </c>
      <c r="P1307" s="1" t="s">
        <v>22637</v>
      </c>
      <c r="Q1307" s="1" t="s">
        <v>23399</v>
      </c>
      <c r="R1307" s="1" t="s">
        <v>13670</v>
      </c>
      <c r="S1307" s="1" t="s">
        <v>1305</v>
      </c>
      <c r="T1307" s="1"/>
      <c r="U1307" s="1"/>
      <c r="V1307" s="1" t="s">
        <v>13678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6318</v>
      </c>
      <c r="G1308" s="1" t="s">
        <v>7942</v>
      </c>
      <c r="H1308" s="1" t="s">
        <v>9444</v>
      </c>
      <c r="I1308" s="1" t="s">
        <v>11028</v>
      </c>
      <c r="J1308" s="1"/>
      <c r="K1308" s="1" t="s">
        <v>22618</v>
      </c>
      <c r="L1308" s="1" t="s">
        <v>1306</v>
      </c>
      <c r="M1308" s="1" t="s">
        <v>12700</v>
      </c>
      <c r="N1308" s="1" t="s">
        <v>13066</v>
      </c>
      <c r="O1308" s="1" t="s">
        <v>1306</v>
      </c>
      <c r="P1308" s="1" t="s">
        <v>22637</v>
      </c>
      <c r="Q1308" s="1" t="s">
        <v>23400</v>
      </c>
      <c r="R1308" s="1" t="s">
        <v>13670</v>
      </c>
      <c r="S1308" s="1" t="s">
        <v>1306</v>
      </c>
      <c r="T1308" s="1"/>
      <c r="U1308" s="1"/>
      <c r="V1308" s="1" t="s">
        <v>13678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20519</v>
      </c>
      <c r="F1309" s="1" t="s">
        <v>21230</v>
      </c>
      <c r="G1309" s="1" t="s">
        <v>21959</v>
      </c>
      <c r="H1309" s="1" t="s">
        <v>21980</v>
      </c>
      <c r="I1309" s="1" t="s">
        <v>11029</v>
      </c>
      <c r="J1309" s="1"/>
      <c r="K1309" s="1" t="s">
        <v>22618</v>
      </c>
      <c r="L1309" s="1" t="s">
        <v>1307</v>
      </c>
      <c r="M1309" s="1" t="s">
        <v>12701</v>
      </c>
      <c r="N1309" s="1" t="s">
        <v>13066</v>
      </c>
      <c r="O1309" s="1" t="s">
        <v>1307</v>
      </c>
      <c r="P1309" s="1" t="s">
        <v>22637</v>
      </c>
      <c r="Q1309" s="1" t="s">
        <v>23401</v>
      </c>
      <c r="R1309" s="1" t="s">
        <v>13670</v>
      </c>
      <c r="S1309" s="1" t="s">
        <v>1307</v>
      </c>
      <c r="T1309" s="1"/>
      <c r="U1309" s="1"/>
      <c r="V1309" s="1" t="s">
        <v>13678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6320</v>
      </c>
      <c r="G1310" s="1" t="s">
        <v>7944</v>
      </c>
      <c r="H1310" s="1" t="s">
        <v>6320</v>
      </c>
      <c r="I1310" s="1" t="s">
        <v>11030</v>
      </c>
      <c r="J1310" s="1"/>
      <c r="K1310" s="1" t="s">
        <v>22618</v>
      </c>
      <c r="L1310" s="1" t="s">
        <v>1308</v>
      </c>
      <c r="M1310" s="1" t="s">
        <v>12702</v>
      </c>
      <c r="N1310" s="1" t="s">
        <v>13066</v>
      </c>
      <c r="O1310" s="1" t="s">
        <v>1308</v>
      </c>
      <c r="P1310" s="1" t="s">
        <v>22637</v>
      </c>
      <c r="Q1310" s="1" t="s">
        <v>23402</v>
      </c>
      <c r="R1310" s="1" t="s">
        <v>13670</v>
      </c>
      <c r="S1310" s="1" t="s">
        <v>1308</v>
      </c>
      <c r="T1310" s="1"/>
      <c r="U1310" s="1"/>
      <c r="V1310" s="1" t="s">
        <v>13678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6321</v>
      </c>
      <c r="G1311" s="1" t="s">
        <v>7945</v>
      </c>
      <c r="H1311" s="1" t="s">
        <v>9446</v>
      </c>
      <c r="I1311" s="1" t="s">
        <v>11031</v>
      </c>
      <c r="J1311" s="1"/>
      <c r="K1311" s="1" t="s">
        <v>22618</v>
      </c>
      <c r="L1311" s="1" t="s">
        <v>1309</v>
      </c>
      <c r="M1311" s="1" t="s">
        <v>12703</v>
      </c>
      <c r="N1311" s="1" t="s">
        <v>13066</v>
      </c>
      <c r="O1311" s="1" t="s">
        <v>1309</v>
      </c>
      <c r="P1311" s="1" t="s">
        <v>22637</v>
      </c>
      <c r="Q1311" s="1" t="s">
        <v>23403</v>
      </c>
      <c r="R1311" s="1" t="s">
        <v>13670</v>
      </c>
      <c r="S1311" s="1" t="s">
        <v>1309</v>
      </c>
      <c r="T1311" s="1"/>
      <c r="U1311" s="1"/>
      <c r="V1311" s="1" t="s">
        <v>13678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6322</v>
      </c>
      <c r="G1312" s="1" t="s">
        <v>7946</v>
      </c>
      <c r="H1312" s="1" t="s">
        <v>9447</v>
      </c>
      <c r="I1312" s="1" t="s">
        <v>11032</v>
      </c>
      <c r="J1312" s="1"/>
      <c r="K1312" s="1" t="s">
        <v>22618</v>
      </c>
      <c r="L1312" s="1" t="s">
        <v>1310</v>
      </c>
      <c r="M1312" s="1" t="s">
        <v>12704</v>
      </c>
      <c r="N1312" s="1" t="s">
        <v>13066</v>
      </c>
      <c r="O1312" s="1" t="s">
        <v>1310</v>
      </c>
      <c r="P1312" s="1" t="s">
        <v>22637</v>
      </c>
      <c r="Q1312" s="1" t="s">
        <v>23404</v>
      </c>
      <c r="R1312" s="1" t="s">
        <v>13670</v>
      </c>
      <c r="S1312" s="1" t="s">
        <v>1310</v>
      </c>
      <c r="T1312" s="1"/>
      <c r="U1312" s="1"/>
      <c r="V1312" s="1" t="s">
        <v>13678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6323</v>
      </c>
      <c r="G1313" s="1" t="s">
        <v>7947</v>
      </c>
      <c r="H1313" s="1" t="s">
        <v>9448</v>
      </c>
      <c r="I1313" s="1" t="s">
        <v>11033</v>
      </c>
      <c r="J1313" s="1"/>
      <c r="K1313" s="1" t="s">
        <v>22618</v>
      </c>
      <c r="L1313" s="1" t="s">
        <v>1311</v>
      </c>
      <c r="M1313" s="1" t="s">
        <v>12705</v>
      </c>
      <c r="N1313" s="1" t="s">
        <v>13066</v>
      </c>
      <c r="O1313" s="1" t="s">
        <v>1311</v>
      </c>
      <c r="P1313" s="1" t="s">
        <v>22637</v>
      </c>
      <c r="Q1313" s="1" t="s">
        <v>23405</v>
      </c>
      <c r="R1313" s="1" t="s">
        <v>13670</v>
      </c>
      <c r="S1313" s="1" t="s">
        <v>1311</v>
      </c>
      <c r="T1313" s="1"/>
      <c r="U1313" s="1"/>
      <c r="V1313" s="1" t="s">
        <v>13678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6324</v>
      </c>
      <c r="G1314" s="1" t="s">
        <v>7948</v>
      </c>
      <c r="H1314" s="1" t="s">
        <v>9449</v>
      </c>
      <c r="I1314" s="1" t="s">
        <v>11034</v>
      </c>
      <c r="J1314" s="1"/>
      <c r="K1314" s="1" t="s">
        <v>22618</v>
      </c>
      <c r="L1314" s="1" t="s">
        <v>1312</v>
      </c>
      <c r="M1314" s="1" t="s">
        <v>12706</v>
      </c>
      <c r="N1314" s="1" t="s">
        <v>13066</v>
      </c>
      <c r="O1314" s="1" t="s">
        <v>1312</v>
      </c>
      <c r="P1314" s="1" t="s">
        <v>22637</v>
      </c>
      <c r="Q1314" s="1" t="s">
        <v>23406</v>
      </c>
      <c r="R1314" s="1" t="s">
        <v>13670</v>
      </c>
      <c r="S1314" s="1" t="s">
        <v>1312</v>
      </c>
      <c r="T1314" s="1"/>
      <c r="U1314" s="1"/>
      <c r="V1314" s="1" t="s">
        <v>13678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6325</v>
      </c>
      <c r="G1315" s="1" t="s">
        <v>7949</v>
      </c>
      <c r="H1315" s="1" t="s">
        <v>9450</v>
      </c>
      <c r="I1315" s="1" t="s">
        <v>11035</v>
      </c>
      <c r="J1315" s="1"/>
      <c r="K1315" s="1" t="s">
        <v>22618</v>
      </c>
      <c r="L1315" s="1" t="s">
        <v>1313</v>
      </c>
      <c r="M1315" s="1" t="s">
        <v>12707</v>
      </c>
      <c r="N1315" s="1" t="s">
        <v>13066</v>
      </c>
      <c r="O1315" s="1" t="s">
        <v>1313</v>
      </c>
      <c r="P1315" s="1" t="s">
        <v>22637</v>
      </c>
      <c r="Q1315" s="1" t="s">
        <v>23407</v>
      </c>
      <c r="R1315" s="1" t="s">
        <v>13670</v>
      </c>
      <c r="S1315" s="1" t="s">
        <v>1313</v>
      </c>
      <c r="T1315" s="1"/>
      <c r="U1315" s="1"/>
      <c r="V1315" s="1" t="s">
        <v>13678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6326</v>
      </c>
      <c r="G1316" s="1" t="s">
        <v>7950</v>
      </c>
      <c r="H1316" s="1" t="s">
        <v>9451</v>
      </c>
      <c r="I1316" s="1" t="s">
        <v>11036</v>
      </c>
      <c r="J1316" s="1"/>
      <c r="K1316" s="1" t="s">
        <v>22618</v>
      </c>
      <c r="L1316" s="1" t="s">
        <v>1314</v>
      </c>
      <c r="M1316" s="1" t="s">
        <v>12708</v>
      </c>
      <c r="N1316" s="1" t="s">
        <v>13066</v>
      </c>
      <c r="O1316" s="1" t="s">
        <v>1314</v>
      </c>
      <c r="P1316" s="1" t="s">
        <v>22637</v>
      </c>
      <c r="Q1316" s="1" t="s">
        <v>23408</v>
      </c>
      <c r="R1316" s="1" t="s">
        <v>13670</v>
      </c>
      <c r="S1316" s="1" t="s">
        <v>1314</v>
      </c>
      <c r="T1316" s="1"/>
      <c r="U1316" s="1"/>
      <c r="V1316" s="1" t="s">
        <v>13678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6327</v>
      </c>
      <c r="G1317" s="1" t="s">
        <v>7951</v>
      </c>
      <c r="H1317" s="1" t="s">
        <v>9452</v>
      </c>
      <c r="I1317" s="1" t="s">
        <v>11037</v>
      </c>
      <c r="J1317" s="1"/>
      <c r="K1317" s="1" t="s">
        <v>22618</v>
      </c>
      <c r="L1317" s="1" t="s">
        <v>1315</v>
      </c>
      <c r="M1317" s="1" t="s">
        <v>12709</v>
      </c>
      <c r="N1317" s="1" t="s">
        <v>13066</v>
      </c>
      <c r="O1317" s="1" t="s">
        <v>1315</v>
      </c>
      <c r="P1317" s="1" t="s">
        <v>22637</v>
      </c>
      <c r="Q1317" s="1" t="s">
        <v>23409</v>
      </c>
      <c r="R1317" s="1" t="s">
        <v>13670</v>
      </c>
      <c r="S1317" s="1" t="s">
        <v>1315</v>
      </c>
      <c r="T1317" s="1"/>
      <c r="U1317" s="1"/>
      <c r="V1317" s="1" t="s">
        <v>13678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14657</v>
      </c>
      <c r="F1318" s="1" t="s">
        <v>15751</v>
      </c>
      <c r="G1318" s="1" t="s">
        <v>16844</v>
      </c>
      <c r="H1318" s="1" t="s">
        <v>17848</v>
      </c>
      <c r="I1318" s="1" t="s">
        <v>11038</v>
      </c>
      <c r="J1318" s="1"/>
      <c r="K1318" s="1" t="s">
        <v>22618</v>
      </c>
      <c r="L1318" s="1" t="s">
        <v>1316</v>
      </c>
      <c r="M1318" s="1" t="s">
        <v>12710</v>
      </c>
      <c r="N1318" s="1" t="s">
        <v>13066</v>
      </c>
      <c r="O1318" s="1" t="s">
        <v>1316</v>
      </c>
      <c r="P1318" s="1" t="s">
        <v>22637</v>
      </c>
      <c r="Q1318" s="1" t="s">
        <v>23410</v>
      </c>
      <c r="R1318" s="1" t="s">
        <v>13670</v>
      </c>
      <c r="S1318" s="1" t="s">
        <v>1316</v>
      </c>
      <c r="T1318" s="1"/>
      <c r="U1318" s="1"/>
      <c r="V1318" s="1" t="s">
        <v>13678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6329</v>
      </c>
      <c r="G1319" s="1" t="s">
        <v>7953</v>
      </c>
      <c r="H1319" s="1" t="s">
        <v>9454</v>
      </c>
      <c r="I1319" s="1" t="s">
        <v>11039</v>
      </c>
      <c r="J1319" s="1"/>
      <c r="K1319" s="1" t="s">
        <v>22618</v>
      </c>
      <c r="L1319" s="1" t="s">
        <v>1317</v>
      </c>
      <c r="M1319" s="1" t="s">
        <v>12711</v>
      </c>
      <c r="N1319" s="1" t="s">
        <v>13066</v>
      </c>
      <c r="O1319" s="1" t="s">
        <v>1317</v>
      </c>
      <c r="P1319" s="1" t="s">
        <v>22637</v>
      </c>
      <c r="Q1319" s="1" t="s">
        <v>23411</v>
      </c>
      <c r="R1319" s="1" t="s">
        <v>13670</v>
      </c>
      <c r="S1319" s="1" t="s">
        <v>1317</v>
      </c>
      <c r="T1319" s="1"/>
      <c r="U1319" s="1"/>
      <c r="V1319" s="1" t="s">
        <v>13678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14658</v>
      </c>
      <c r="F1320" s="1" t="s">
        <v>15752</v>
      </c>
      <c r="G1320" s="1" t="s">
        <v>16845</v>
      </c>
      <c r="H1320" s="1" t="s">
        <v>17849</v>
      </c>
      <c r="I1320" s="1" t="s">
        <v>11040</v>
      </c>
      <c r="J1320" s="1"/>
      <c r="K1320" s="1" t="s">
        <v>22618</v>
      </c>
      <c r="L1320" s="1" t="s">
        <v>1318</v>
      </c>
      <c r="M1320" s="1" t="s">
        <v>12712</v>
      </c>
      <c r="N1320" s="1" t="s">
        <v>13066</v>
      </c>
      <c r="O1320" s="1" t="s">
        <v>1318</v>
      </c>
      <c r="P1320" s="1" t="s">
        <v>22637</v>
      </c>
      <c r="Q1320" s="1" t="s">
        <v>23412</v>
      </c>
      <c r="R1320" s="1" t="s">
        <v>13670</v>
      </c>
      <c r="S1320" s="1" t="s">
        <v>1318</v>
      </c>
      <c r="T1320" s="1"/>
      <c r="U1320" s="1"/>
      <c r="V1320" s="1" t="s">
        <v>13678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6331</v>
      </c>
      <c r="G1321" s="1" t="s">
        <v>7955</v>
      </c>
      <c r="H1321" s="1" t="s">
        <v>9456</v>
      </c>
      <c r="I1321" s="1" t="s">
        <v>11041</v>
      </c>
      <c r="J1321" s="1"/>
      <c r="K1321" s="1" t="s">
        <v>22618</v>
      </c>
      <c r="L1321" s="1" t="s">
        <v>1319</v>
      </c>
      <c r="M1321" s="1" t="s">
        <v>12713</v>
      </c>
      <c r="N1321" s="1" t="s">
        <v>13066</v>
      </c>
      <c r="O1321" s="1" t="s">
        <v>1319</v>
      </c>
      <c r="P1321" s="1" t="s">
        <v>22637</v>
      </c>
      <c r="Q1321" s="1" t="s">
        <v>23413</v>
      </c>
      <c r="R1321" s="1" t="s">
        <v>13670</v>
      </c>
      <c r="S1321" s="1" t="s">
        <v>1319</v>
      </c>
      <c r="T1321" s="1"/>
      <c r="U1321" s="1"/>
      <c r="V1321" s="1" t="s">
        <v>13678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6332</v>
      </c>
      <c r="G1322" s="1" t="s">
        <v>7956</v>
      </c>
      <c r="H1322" s="1" t="s">
        <v>9457</v>
      </c>
      <c r="I1322" s="1" t="s">
        <v>11042</v>
      </c>
      <c r="J1322" s="1"/>
      <c r="K1322" s="1" t="s">
        <v>22618</v>
      </c>
      <c r="L1322" s="1" t="s">
        <v>1320</v>
      </c>
      <c r="M1322" s="1" t="s">
        <v>12714</v>
      </c>
      <c r="N1322" s="1" t="s">
        <v>13066</v>
      </c>
      <c r="O1322" s="1" t="s">
        <v>1320</v>
      </c>
      <c r="P1322" s="1" t="s">
        <v>22637</v>
      </c>
      <c r="Q1322" s="1" t="s">
        <v>23414</v>
      </c>
      <c r="R1322" s="1" t="s">
        <v>13670</v>
      </c>
      <c r="S1322" s="1" t="s">
        <v>1320</v>
      </c>
      <c r="T1322" s="1"/>
      <c r="U1322" s="1"/>
      <c r="V1322" s="1" t="s">
        <v>13678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6333</v>
      </c>
      <c r="G1323" s="1" t="s">
        <v>7957</v>
      </c>
      <c r="H1323" s="1" t="s">
        <v>9458</v>
      </c>
      <c r="I1323" s="1" t="s">
        <v>11043</v>
      </c>
      <c r="J1323" s="1"/>
      <c r="K1323" s="1" t="s">
        <v>22618</v>
      </c>
      <c r="L1323" s="1" t="s">
        <v>1321</v>
      </c>
      <c r="M1323" s="1" t="s">
        <v>12715</v>
      </c>
      <c r="N1323" s="1" t="s">
        <v>13066</v>
      </c>
      <c r="O1323" s="1" t="s">
        <v>1321</v>
      </c>
      <c r="P1323" s="1" t="s">
        <v>22637</v>
      </c>
      <c r="Q1323" s="1" t="s">
        <v>23415</v>
      </c>
      <c r="R1323" s="1" t="s">
        <v>13670</v>
      </c>
      <c r="S1323" s="1" t="s">
        <v>1321</v>
      </c>
      <c r="T1323" s="1"/>
      <c r="U1323" s="1"/>
      <c r="V1323" s="1" t="s">
        <v>13678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6334</v>
      </c>
      <c r="G1324" s="1" t="s">
        <v>7958</v>
      </c>
      <c r="H1324" s="1" t="s">
        <v>9459</v>
      </c>
      <c r="I1324" s="1" t="s">
        <v>11044</v>
      </c>
      <c r="J1324" s="1"/>
      <c r="K1324" s="1" t="s">
        <v>22618</v>
      </c>
      <c r="L1324" s="1" t="s">
        <v>1322</v>
      </c>
      <c r="M1324" s="1" t="s">
        <v>12716</v>
      </c>
      <c r="N1324" s="1" t="s">
        <v>13066</v>
      </c>
      <c r="O1324" s="1" t="s">
        <v>1322</v>
      </c>
      <c r="P1324" s="1" t="s">
        <v>22637</v>
      </c>
      <c r="Q1324" s="1" t="s">
        <v>23416</v>
      </c>
      <c r="R1324" s="1" t="s">
        <v>13670</v>
      </c>
      <c r="S1324" s="1" t="s">
        <v>1322</v>
      </c>
      <c r="T1324" s="1"/>
      <c r="U1324" s="1"/>
      <c r="V1324" s="1" t="s">
        <v>13678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6335</v>
      </c>
      <c r="G1325" s="1" t="s">
        <v>7959</v>
      </c>
      <c r="H1325" s="1" t="s">
        <v>9460</v>
      </c>
      <c r="I1325" s="1" t="s">
        <v>11045</v>
      </c>
      <c r="J1325" s="1"/>
      <c r="K1325" s="1" t="s">
        <v>22618</v>
      </c>
      <c r="L1325" s="1" t="s">
        <v>1323</v>
      </c>
      <c r="M1325" s="1" t="s">
        <v>12717</v>
      </c>
      <c r="N1325" s="1" t="s">
        <v>13066</v>
      </c>
      <c r="O1325" s="1" t="s">
        <v>1323</v>
      </c>
      <c r="P1325" s="1" t="s">
        <v>22637</v>
      </c>
      <c r="Q1325" s="1" t="s">
        <v>23417</v>
      </c>
      <c r="R1325" s="1" t="s">
        <v>13670</v>
      </c>
      <c r="S1325" s="1" t="s">
        <v>1323</v>
      </c>
      <c r="T1325" s="1"/>
      <c r="U1325" s="1"/>
      <c r="V1325" s="1" t="s">
        <v>13678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6336</v>
      </c>
      <c r="G1326" s="1" t="s">
        <v>7960</v>
      </c>
      <c r="H1326" s="1" t="s">
        <v>9447</v>
      </c>
      <c r="I1326" s="1" t="s">
        <v>11046</v>
      </c>
      <c r="J1326" s="1"/>
      <c r="K1326" s="1" t="s">
        <v>22618</v>
      </c>
      <c r="L1326" s="1" t="s">
        <v>1324</v>
      </c>
      <c r="M1326" s="1" t="s">
        <v>12718</v>
      </c>
      <c r="N1326" s="1" t="s">
        <v>13066</v>
      </c>
      <c r="O1326" s="1" t="s">
        <v>1324</v>
      </c>
      <c r="P1326" s="1" t="s">
        <v>22637</v>
      </c>
      <c r="Q1326" s="1" t="s">
        <v>23404</v>
      </c>
      <c r="R1326" s="1" t="s">
        <v>13670</v>
      </c>
      <c r="S1326" s="1" t="s">
        <v>1324</v>
      </c>
      <c r="T1326" s="1"/>
      <c r="U1326" s="1"/>
      <c r="V1326" s="1" t="s">
        <v>13678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6337</v>
      </c>
      <c r="G1327" s="1" t="s">
        <v>7961</v>
      </c>
      <c r="H1327" s="1" t="s">
        <v>9461</v>
      </c>
      <c r="I1327" s="1" t="s">
        <v>11047</v>
      </c>
      <c r="J1327" s="1"/>
      <c r="K1327" s="1" t="s">
        <v>22618</v>
      </c>
      <c r="L1327" s="1" t="s">
        <v>1325</v>
      </c>
      <c r="M1327" s="1" t="s">
        <v>12719</v>
      </c>
      <c r="N1327" s="1" t="s">
        <v>13066</v>
      </c>
      <c r="O1327" s="1" t="s">
        <v>1325</v>
      </c>
      <c r="P1327" s="1" t="s">
        <v>22637</v>
      </c>
      <c r="Q1327" s="1" t="s">
        <v>23418</v>
      </c>
      <c r="R1327" s="1" t="s">
        <v>13670</v>
      </c>
      <c r="S1327" s="1" t="s">
        <v>1325</v>
      </c>
      <c r="T1327" s="1"/>
      <c r="U1327" s="1"/>
      <c r="V1327" s="1" t="s">
        <v>13678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14665</v>
      </c>
      <c r="F1328" s="1" t="s">
        <v>15759</v>
      </c>
      <c r="G1328" s="1" t="s">
        <v>16852</v>
      </c>
      <c r="H1328" s="1" t="s">
        <v>17855</v>
      </c>
      <c r="I1328" s="1" t="s">
        <v>11048</v>
      </c>
      <c r="J1328" s="1"/>
      <c r="K1328" s="1" t="s">
        <v>22618</v>
      </c>
      <c r="L1328" s="1" t="s">
        <v>1326</v>
      </c>
      <c r="M1328" s="1" t="s">
        <v>12720</v>
      </c>
      <c r="N1328" s="1" t="s">
        <v>13066</v>
      </c>
      <c r="O1328" s="1" t="s">
        <v>1326</v>
      </c>
      <c r="P1328" s="1" t="s">
        <v>22637</v>
      </c>
      <c r="Q1328" s="1" t="s">
        <v>23419</v>
      </c>
      <c r="R1328" s="1" t="s">
        <v>13670</v>
      </c>
      <c r="S1328" s="1" t="s">
        <v>1326</v>
      </c>
      <c r="T1328" s="1"/>
      <c r="U1328" s="1"/>
      <c r="V1328" s="1" t="s">
        <v>13678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20520</v>
      </c>
      <c r="F1329" s="1" t="s">
        <v>21231</v>
      </c>
      <c r="G1329" s="1" t="s">
        <v>20539</v>
      </c>
      <c r="H1329" s="1" t="s">
        <v>22606</v>
      </c>
      <c r="I1329" s="1" t="s">
        <v>11049</v>
      </c>
      <c r="J1329" s="1"/>
      <c r="K1329" s="1" t="s">
        <v>22618</v>
      </c>
      <c r="L1329" s="1" t="s">
        <v>1327</v>
      </c>
      <c r="M1329" s="1" t="s">
        <v>12721</v>
      </c>
      <c r="N1329" s="1" t="s">
        <v>13066</v>
      </c>
      <c r="O1329" s="1" t="s">
        <v>1327</v>
      </c>
      <c r="P1329" s="1" t="s">
        <v>22637</v>
      </c>
      <c r="Q1329" s="1" t="s">
        <v>23420</v>
      </c>
      <c r="R1329" s="1" t="s">
        <v>13670</v>
      </c>
      <c r="S1329" s="1" t="s">
        <v>1327</v>
      </c>
      <c r="T1329" s="1"/>
      <c r="U1329" s="1"/>
      <c r="V1329" s="1" t="s">
        <v>13678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6340</v>
      </c>
      <c r="G1330" s="1" t="s">
        <v>7963</v>
      </c>
      <c r="H1330" s="1" t="s">
        <v>9464</v>
      </c>
      <c r="I1330" s="1" t="s">
        <v>11050</v>
      </c>
      <c r="J1330" s="1"/>
      <c r="K1330" s="1" t="s">
        <v>22618</v>
      </c>
      <c r="L1330" s="1" t="s">
        <v>1328</v>
      </c>
      <c r="M1330" s="1" t="s">
        <v>12722</v>
      </c>
      <c r="N1330" s="1" t="s">
        <v>13066</v>
      </c>
      <c r="O1330" s="1" t="s">
        <v>1328</v>
      </c>
      <c r="P1330" s="1" t="s">
        <v>22637</v>
      </c>
      <c r="Q1330" s="1" t="s">
        <v>23421</v>
      </c>
      <c r="R1330" s="1" t="s">
        <v>13670</v>
      </c>
      <c r="S1330" s="1" t="s">
        <v>1328</v>
      </c>
      <c r="T1330" s="1"/>
      <c r="U1330" s="1"/>
      <c r="V1330" s="1" t="s">
        <v>13678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6341</v>
      </c>
      <c r="G1331" s="1" t="s">
        <v>7964</v>
      </c>
      <c r="H1331" s="1" t="s">
        <v>9465</v>
      </c>
      <c r="I1331" s="1" t="s">
        <v>11051</v>
      </c>
      <c r="J1331" s="1"/>
      <c r="K1331" s="1" t="s">
        <v>22618</v>
      </c>
      <c r="L1331" s="1" t="s">
        <v>1329</v>
      </c>
      <c r="M1331" s="1" t="s">
        <v>12723</v>
      </c>
      <c r="N1331" s="1" t="s">
        <v>13066</v>
      </c>
      <c r="O1331" s="1" t="s">
        <v>1329</v>
      </c>
      <c r="P1331" s="1" t="s">
        <v>22637</v>
      </c>
      <c r="Q1331" s="1" t="s">
        <v>23422</v>
      </c>
      <c r="R1331" s="1" t="s">
        <v>13670</v>
      </c>
      <c r="S1331" s="1" t="s">
        <v>1329</v>
      </c>
      <c r="T1331" s="1"/>
      <c r="U1331" s="1"/>
      <c r="V1331" s="1" t="s">
        <v>13678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6342</v>
      </c>
      <c r="G1332" s="1" t="s">
        <v>7965</v>
      </c>
      <c r="H1332" s="1" t="s">
        <v>9466</v>
      </c>
      <c r="I1332" s="1" t="s">
        <v>11052</v>
      </c>
      <c r="J1332" s="1"/>
      <c r="K1332" s="1" t="s">
        <v>22618</v>
      </c>
      <c r="L1332" s="1" t="s">
        <v>1330</v>
      </c>
      <c r="M1332" s="1" t="s">
        <v>12724</v>
      </c>
      <c r="N1332" s="1" t="s">
        <v>13066</v>
      </c>
      <c r="O1332" s="1" t="s">
        <v>1330</v>
      </c>
      <c r="P1332" s="1" t="s">
        <v>22637</v>
      </c>
      <c r="Q1332" s="1" t="s">
        <v>23423</v>
      </c>
      <c r="R1332" s="1" t="s">
        <v>13670</v>
      </c>
      <c r="S1332" s="1" t="s">
        <v>1330</v>
      </c>
      <c r="T1332" s="1"/>
      <c r="U1332" s="1"/>
      <c r="V1332" s="1" t="s">
        <v>13678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14669</v>
      </c>
      <c r="F1333" s="1" t="s">
        <v>14669</v>
      </c>
      <c r="G1333" s="1" t="s">
        <v>16855</v>
      </c>
      <c r="H1333" s="1" t="s">
        <v>17859</v>
      </c>
      <c r="I1333" s="1" t="s">
        <v>11053</v>
      </c>
      <c r="J1333" s="1"/>
      <c r="K1333" s="1" t="s">
        <v>22618</v>
      </c>
      <c r="L1333" s="1" t="s">
        <v>1331</v>
      </c>
      <c r="M1333" s="1" t="s">
        <v>12725</v>
      </c>
      <c r="N1333" s="1" t="s">
        <v>13066</v>
      </c>
      <c r="O1333" s="1" t="s">
        <v>1331</v>
      </c>
      <c r="P1333" s="1" t="s">
        <v>22637</v>
      </c>
      <c r="Q1333" s="1" t="s">
        <v>23424</v>
      </c>
      <c r="R1333" s="1" t="s">
        <v>13670</v>
      </c>
      <c r="S1333" s="1" t="s">
        <v>1331</v>
      </c>
      <c r="T1333" s="1"/>
      <c r="U1333" s="1"/>
      <c r="V1333" s="1" t="s">
        <v>13678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20521</v>
      </c>
      <c r="F1334" s="1" t="s">
        <v>21232</v>
      </c>
      <c r="G1334" s="1" t="s">
        <v>21960</v>
      </c>
      <c r="H1334" s="1" t="s">
        <v>21232</v>
      </c>
      <c r="I1334" s="1" t="s">
        <v>11054</v>
      </c>
      <c r="J1334" s="1"/>
      <c r="K1334" s="1" t="s">
        <v>22618</v>
      </c>
      <c r="L1334" s="1" t="s">
        <v>1332</v>
      </c>
      <c r="M1334" s="1" t="s">
        <v>12726</v>
      </c>
      <c r="N1334" s="1" t="s">
        <v>13066</v>
      </c>
      <c r="O1334" s="1" t="s">
        <v>1332</v>
      </c>
      <c r="P1334" s="1" t="s">
        <v>22637</v>
      </c>
      <c r="Q1334" s="1" t="s">
        <v>23425</v>
      </c>
      <c r="R1334" s="1" t="s">
        <v>13670</v>
      </c>
      <c r="S1334" s="1" t="s">
        <v>1332</v>
      </c>
      <c r="T1334" s="1"/>
      <c r="U1334" s="1"/>
      <c r="V1334" s="1" t="s">
        <v>13678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6344</v>
      </c>
      <c r="G1335" s="1" t="s">
        <v>7968</v>
      </c>
      <c r="H1335" s="1" t="s">
        <v>8071</v>
      </c>
      <c r="I1335" s="1" t="s">
        <v>11055</v>
      </c>
      <c r="J1335" s="1"/>
      <c r="K1335" s="1" t="s">
        <v>22618</v>
      </c>
      <c r="L1335" s="1" t="s">
        <v>1333</v>
      </c>
      <c r="M1335" s="1" t="s">
        <v>12727</v>
      </c>
      <c r="N1335" s="1" t="s">
        <v>13066</v>
      </c>
      <c r="O1335" s="1" t="s">
        <v>1333</v>
      </c>
      <c r="P1335" s="1" t="s">
        <v>22637</v>
      </c>
      <c r="Q1335" s="1" t="s">
        <v>23426</v>
      </c>
      <c r="R1335" s="1" t="s">
        <v>13670</v>
      </c>
      <c r="S1335" s="1" t="s">
        <v>1333</v>
      </c>
      <c r="T1335" s="1"/>
      <c r="U1335" s="1"/>
      <c r="V1335" s="1" t="s">
        <v>13678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14672</v>
      </c>
      <c r="F1336" s="1" t="s">
        <v>15765</v>
      </c>
      <c r="G1336" s="1" t="s">
        <v>16858</v>
      </c>
      <c r="H1336" s="1" t="s">
        <v>17860</v>
      </c>
      <c r="I1336" s="1" t="s">
        <v>11056</v>
      </c>
      <c r="J1336" s="1"/>
      <c r="K1336" s="1" t="s">
        <v>22618</v>
      </c>
      <c r="L1336" s="1" t="s">
        <v>1334</v>
      </c>
      <c r="M1336" s="1" t="s">
        <v>12728</v>
      </c>
      <c r="N1336" s="1" t="s">
        <v>13066</v>
      </c>
      <c r="O1336" s="1" t="s">
        <v>1334</v>
      </c>
      <c r="P1336" s="1" t="s">
        <v>22637</v>
      </c>
      <c r="Q1336" s="1" t="s">
        <v>23427</v>
      </c>
      <c r="R1336" s="1" t="s">
        <v>13670</v>
      </c>
      <c r="S1336" s="1" t="s">
        <v>1334</v>
      </c>
      <c r="T1336" s="1"/>
      <c r="U1336" s="1"/>
      <c r="V1336" s="1" t="s">
        <v>13678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4721</v>
      </c>
      <c r="H1337" s="1" t="s">
        <v>6320</v>
      </c>
      <c r="I1337" s="1" t="s">
        <v>11057</v>
      </c>
      <c r="J1337" s="1"/>
      <c r="K1337" s="1" t="s">
        <v>22618</v>
      </c>
      <c r="L1337" s="1" t="s">
        <v>1335</v>
      </c>
      <c r="M1337" s="1" t="s">
        <v>12729</v>
      </c>
      <c r="N1337" s="1" t="s">
        <v>13066</v>
      </c>
      <c r="O1337" s="1" t="s">
        <v>1335</v>
      </c>
      <c r="P1337" s="1" t="s">
        <v>22637</v>
      </c>
      <c r="Q1337" s="1" t="s">
        <v>23402</v>
      </c>
      <c r="R1337" s="1" t="s">
        <v>13670</v>
      </c>
      <c r="S1337" s="1" t="s">
        <v>1335</v>
      </c>
      <c r="T1337" s="1"/>
      <c r="U1337" s="1"/>
      <c r="V1337" s="1" t="s">
        <v>13678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6347</v>
      </c>
      <c r="G1338" s="1" t="s">
        <v>7970</v>
      </c>
      <c r="H1338" s="1" t="s">
        <v>9469</v>
      </c>
      <c r="I1338" s="1" t="s">
        <v>11058</v>
      </c>
      <c r="J1338" s="1"/>
      <c r="K1338" s="1" t="s">
        <v>22618</v>
      </c>
      <c r="L1338" s="1" t="s">
        <v>1336</v>
      </c>
      <c r="M1338" s="1" t="s">
        <v>12730</v>
      </c>
      <c r="N1338" s="1" t="s">
        <v>13066</v>
      </c>
      <c r="O1338" s="1" t="s">
        <v>1336</v>
      </c>
      <c r="P1338" s="1" t="s">
        <v>22637</v>
      </c>
      <c r="Q1338" s="1" t="s">
        <v>23428</v>
      </c>
      <c r="R1338" s="1" t="s">
        <v>13670</v>
      </c>
      <c r="S1338" s="1" t="s">
        <v>1336</v>
      </c>
      <c r="T1338" s="1"/>
      <c r="U1338" s="1"/>
      <c r="V1338" s="1" t="s">
        <v>13678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7971</v>
      </c>
      <c r="H1339" s="1" t="s">
        <v>9470</v>
      </c>
      <c r="I1339" s="1" t="s">
        <v>11059</v>
      </c>
      <c r="J1339" s="1"/>
      <c r="K1339" s="1" t="s">
        <v>22618</v>
      </c>
      <c r="L1339" s="1" t="s">
        <v>1337</v>
      </c>
      <c r="M1339" s="1" t="s">
        <v>12731</v>
      </c>
      <c r="N1339" s="1" t="s">
        <v>13066</v>
      </c>
      <c r="O1339" s="1" t="s">
        <v>1337</v>
      </c>
      <c r="P1339" s="1" t="s">
        <v>22637</v>
      </c>
      <c r="Q1339" s="1" t="s">
        <v>23429</v>
      </c>
      <c r="R1339" s="1" t="s">
        <v>13670</v>
      </c>
      <c r="S1339" s="1" t="s">
        <v>1337</v>
      </c>
      <c r="T1339" s="1"/>
      <c r="U1339" s="1"/>
      <c r="V1339" s="1" t="s">
        <v>13678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6349</v>
      </c>
      <c r="G1340" s="1" t="s">
        <v>7972</v>
      </c>
      <c r="H1340" s="1" t="s">
        <v>9471</v>
      </c>
      <c r="I1340" s="1" t="s">
        <v>11060</v>
      </c>
      <c r="J1340" s="1"/>
      <c r="K1340" s="1" t="s">
        <v>22618</v>
      </c>
      <c r="L1340" s="1" t="s">
        <v>1338</v>
      </c>
      <c r="M1340" s="1" t="s">
        <v>12732</v>
      </c>
      <c r="N1340" s="1" t="s">
        <v>13066</v>
      </c>
      <c r="O1340" s="1" t="s">
        <v>1338</v>
      </c>
      <c r="P1340" s="1" t="s">
        <v>22637</v>
      </c>
      <c r="Q1340" s="1" t="s">
        <v>23430</v>
      </c>
      <c r="R1340" s="1" t="s">
        <v>13670</v>
      </c>
      <c r="S1340" s="1" t="s">
        <v>1338</v>
      </c>
      <c r="T1340" s="1"/>
      <c r="U1340" s="1"/>
      <c r="V1340" s="1" t="s">
        <v>13678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6350</v>
      </c>
      <c r="G1341" s="1" t="s">
        <v>7973</v>
      </c>
      <c r="H1341" s="1" t="s">
        <v>9472</v>
      </c>
      <c r="I1341" s="1" t="s">
        <v>11061</v>
      </c>
      <c r="J1341" s="1"/>
      <c r="K1341" s="1" t="s">
        <v>22618</v>
      </c>
      <c r="L1341" s="1" t="s">
        <v>1339</v>
      </c>
      <c r="M1341" s="1" t="s">
        <v>12733</v>
      </c>
      <c r="N1341" s="1" t="s">
        <v>13066</v>
      </c>
      <c r="O1341" s="1" t="s">
        <v>1339</v>
      </c>
      <c r="P1341" s="1" t="s">
        <v>22637</v>
      </c>
      <c r="Q1341" s="1" t="s">
        <v>23431</v>
      </c>
      <c r="R1341" s="1" t="s">
        <v>13670</v>
      </c>
      <c r="S1341" s="1" t="s">
        <v>1339</v>
      </c>
      <c r="T1341" s="1"/>
      <c r="U1341" s="1"/>
      <c r="V1341" s="1" t="s">
        <v>13678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20522</v>
      </c>
      <c r="F1342" s="1" t="s">
        <v>21233</v>
      </c>
      <c r="G1342" s="1" t="s">
        <v>21961</v>
      </c>
      <c r="H1342" s="1" t="s">
        <v>22607</v>
      </c>
      <c r="I1342" s="1" t="s">
        <v>11062</v>
      </c>
      <c r="J1342" s="1"/>
      <c r="K1342" s="1" t="s">
        <v>22618</v>
      </c>
      <c r="L1342" s="1" t="s">
        <v>1340</v>
      </c>
      <c r="M1342" s="1" t="s">
        <v>12734</v>
      </c>
      <c r="N1342" s="1" t="s">
        <v>13066</v>
      </c>
      <c r="O1342" s="1" t="s">
        <v>1340</v>
      </c>
      <c r="P1342" s="1" t="s">
        <v>22637</v>
      </c>
      <c r="Q1342" s="1" t="s">
        <v>23432</v>
      </c>
      <c r="R1342" s="1" t="s">
        <v>13670</v>
      </c>
      <c r="S1342" s="1" t="s">
        <v>1340</v>
      </c>
      <c r="T1342" s="1"/>
      <c r="U1342" s="1"/>
      <c r="V1342" s="1" t="s">
        <v>13678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6352</v>
      </c>
      <c r="G1343" s="1" t="s">
        <v>7975</v>
      </c>
      <c r="H1343" s="1" t="s">
        <v>9474</v>
      </c>
      <c r="I1343" s="1" t="s">
        <v>11063</v>
      </c>
      <c r="J1343" s="1"/>
      <c r="K1343" s="1" t="s">
        <v>22618</v>
      </c>
      <c r="L1343" s="1" t="s">
        <v>1341</v>
      </c>
      <c r="M1343" s="1" t="s">
        <v>12735</v>
      </c>
      <c r="N1343" s="1" t="s">
        <v>13066</v>
      </c>
      <c r="O1343" s="1" t="s">
        <v>1341</v>
      </c>
      <c r="P1343" s="1" t="s">
        <v>22638</v>
      </c>
      <c r="Q1343" s="1" t="s">
        <v>22638</v>
      </c>
      <c r="R1343" s="1" t="s">
        <v>13670</v>
      </c>
      <c r="S1343" s="1" t="s">
        <v>1341</v>
      </c>
      <c r="T1343" s="1"/>
      <c r="U1343" s="1" t="s">
        <v>23532</v>
      </c>
      <c r="V1343" s="1" t="s">
        <v>13678</v>
      </c>
      <c r="W1343" s="1" t="s">
        <v>1341</v>
      </c>
      <c r="X1343" s="1"/>
      <c r="Y1343" t="s">
        <v>23545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20523</v>
      </c>
      <c r="F1344" s="1" t="s">
        <v>21234</v>
      </c>
      <c r="G1344" s="1" t="s">
        <v>21962</v>
      </c>
      <c r="H1344" s="1" t="s">
        <v>22608</v>
      </c>
      <c r="I1344" s="1" t="s">
        <v>11064</v>
      </c>
      <c r="J1344" s="1"/>
      <c r="K1344" s="1" t="s">
        <v>22618</v>
      </c>
      <c r="L1344" s="1" t="s">
        <v>1342</v>
      </c>
      <c r="M1344" s="1" t="s">
        <v>12736</v>
      </c>
      <c r="N1344" s="1" t="s">
        <v>13066</v>
      </c>
      <c r="O1344" s="1" t="s">
        <v>1342</v>
      </c>
      <c r="P1344" s="1" t="s">
        <v>22638</v>
      </c>
      <c r="Q1344" s="1" t="s">
        <v>22638</v>
      </c>
      <c r="R1344" s="1" t="s">
        <v>13670</v>
      </c>
      <c r="S1344" s="1" t="s">
        <v>1342</v>
      </c>
      <c r="T1344" s="1"/>
      <c r="U1344" s="1"/>
      <c r="V1344" s="1" t="s">
        <v>13678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7977</v>
      </c>
      <c r="H1345" s="1" t="s">
        <v>6354</v>
      </c>
      <c r="I1345" s="1" t="s">
        <v>11065</v>
      </c>
      <c r="J1345" s="1"/>
      <c r="K1345" s="1" t="s">
        <v>22618</v>
      </c>
      <c r="L1345" s="1" t="s">
        <v>1343</v>
      </c>
      <c r="M1345" s="1" t="s">
        <v>12737</v>
      </c>
      <c r="N1345" s="1" t="s">
        <v>13066</v>
      </c>
      <c r="O1345" s="1" t="s">
        <v>1343</v>
      </c>
      <c r="P1345" s="1" t="s">
        <v>22638</v>
      </c>
      <c r="Q1345" s="1" t="s">
        <v>22638</v>
      </c>
      <c r="R1345" s="1" t="s">
        <v>13670</v>
      </c>
      <c r="S1345" s="1" t="s">
        <v>1343</v>
      </c>
      <c r="T1345" s="1"/>
      <c r="U1345" s="1"/>
      <c r="V1345" s="1" t="s">
        <v>13678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6355</v>
      </c>
      <c r="G1346" s="1" t="s">
        <v>7978</v>
      </c>
      <c r="H1346" s="1" t="s">
        <v>9476</v>
      </c>
      <c r="I1346" s="1" t="s">
        <v>11066</v>
      </c>
      <c r="J1346" s="1"/>
      <c r="K1346" s="1" t="s">
        <v>22618</v>
      </c>
      <c r="L1346" s="1" t="s">
        <v>1344</v>
      </c>
      <c r="M1346" s="1" t="s">
        <v>12738</v>
      </c>
      <c r="N1346" s="1" t="s">
        <v>13066</v>
      </c>
      <c r="O1346" s="1" t="s">
        <v>1344</v>
      </c>
      <c r="P1346" s="1" t="s">
        <v>22638</v>
      </c>
      <c r="Q1346" s="1" t="s">
        <v>22638</v>
      </c>
      <c r="R1346" s="1" t="s">
        <v>13670</v>
      </c>
      <c r="S1346" s="1" t="s">
        <v>1344</v>
      </c>
      <c r="T1346" s="1"/>
      <c r="U1346" s="1"/>
      <c r="V1346" s="1" t="s">
        <v>13678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6356</v>
      </c>
      <c r="G1347" s="1" t="s">
        <v>7979</v>
      </c>
      <c r="H1347" s="1" t="s">
        <v>9477</v>
      </c>
      <c r="I1347" s="1" t="s">
        <v>11067</v>
      </c>
      <c r="J1347" s="1"/>
      <c r="K1347" s="1" t="s">
        <v>22618</v>
      </c>
      <c r="L1347" s="1" t="s">
        <v>1345</v>
      </c>
      <c r="M1347" s="1" t="s">
        <v>12739</v>
      </c>
      <c r="N1347" s="1" t="s">
        <v>13066</v>
      </c>
      <c r="O1347" s="1" t="s">
        <v>1345</v>
      </c>
      <c r="P1347" s="1" t="s">
        <v>22638</v>
      </c>
      <c r="Q1347" s="1" t="s">
        <v>22638</v>
      </c>
      <c r="R1347" s="1" t="s">
        <v>13670</v>
      </c>
      <c r="S1347" s="1" t="s">
        <v>1345</v>
      </c>
      <c r="T1347" s="1"/>
      <c r="U1347" s="1"/>
      <c r="V1347" s="1" t="s">
        <v>13678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6357</v>
      </c>
      <c r="G1348" s="1" t="s">
        <v>7980</v>
      </c>
      <c r="H1348" s="1" t="s">
        <v>9478</v>
      </c>
      <c r="I1348" s="1" t="s">
        <v>11068</v>
      </c>
      <c r="J1348" s="1"/>
      <c r="K1348" s="1" t="s">
        <v>22618</v>
      </c>
      <c r="L1348" s="1" t="s">
        <v>1346</v>
      </c>
      <c r="M1348" s="1" t="s">
        <v>12740</v>
      </c>
      <c r="N1348" s="1" t="s">
        <v>13066</v>
      </c>
      <c r="O1348" s="1" t="s">
        <v>1346</v>
      </c>
      <c r="P1348" s="1" t="s">
        <v>22638</v>
      </c>
      <c r="Q1348" s="1" t="s">
        <v>22638</v>
      </c>
      <c r="R1348" s="1" t="s">
        <v>13670</v>
      </c>
      <c r="S1348" s="1" t="s">
        <v>1346</v>
      </c>
      <c r="T1348" s="1"/>
      <c r="U1348" s="1"/>
      <c r="V1348" s="1" t="s">
        <v>13678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20524</v>
      </c>
      <c r="F1349" s="1" t="s">
        <v>21235</v>
      </c>
      <c r="G1349" s="1" t="s">
        <v>21963</v>
      </c>
      <c r="H1349" s="1" t="s">
        <v>22609</v>
      </c>
      <c r="I1349" s="1" t="s">
        <v>11069</v>
      </c>
      <c r="J1349" s="1"/>
      <c r="K1349" s="1" t="s">
        <v>22618</v>
      </c>
      <c r="L1349" s="1" t="s">
        <v>1347</v>
      </c>
      <c r="M1349" s="1" t="s">
        <v>12741</v>
      </c>
      <c r="N1349" s="1" t="s">
        <v>13066</v>
      </c>
      <c r="O1349" s="1" t="s">
        <v>1347</v>
      </c>
      <c r="P1349" s="1" t="s">
        <v>22638</v>
      </c>
      <c r="Q1349" s="1" t="s">
        <v>22638</v>
      </c>
      <c r="R1349" s="1" t="s">
        <v>13670</v>
      </c>
      <c r="S1349" s="1" t="s">
        <v>1347</v>
      </c>
      <c r="T1349" s="1"/>
      <c r="U1349" s="1"/>
      <c r="V1349" s="1" t="s">
        <v>13678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14679</v>
      </c>
      <c r="F1350" s="1" t="s">
        <v>15772</v>
      </c>
      <c r="G1350" s="1" t="s">
        <v>16865</v>
      </c>
      <c r="H1350" s="1" t="s">
        <v>17867</v>
      </c>
      <c r="I1350" s="1" t="s">
        <v>11070</v>
      </c>
      <c r="J1350" s="1"/>
      <c r="K1350" s="1" t="s">
        <v>22618</v>
      </c>
      <c r="L1350" s="1" t="s">
        <v>1348</v>
      </c>
      <c r="M1350" s="1" t="s">
        <v>12742</v>
      </c>
      <c r="N1350" s="1" t="s">
        <v>13066</v>
      </c>
      <c r="O1350" s="1" t="s">
        <v>1348</v>
      </c>
      <c r="P1350" s="1" t="s">
        <v>22638</v>
      </c>
      <c r="Q1350" s="1" t="s">
        <v>22638</v>
      </c>
      <c r="R1350" s="1" t="s">
        <v>13670</v>
      </c>
      <c r="S1350" s="1" t="s">
        <v>1348</v>
      </c>
      <c r="T1350" s="1"/>
      <c r="U1350" s="1"/>
      <c r="V1350" s="1" t="s">
        <v>13678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6360</v>
      </c>
      <c r="G1351" s="1" t="s">
        <v>7983</v>
      </c>
      <c r="H1351" s="1" t="s">
        <v>9481</v>
      </c>
      <c r="I1351" s="1" t="s">
        <v>11071</v>
      </c>
      <c r="J1351" s="1"/>
      <c r="K1351" s="1" t="s">
        <v>22618</v>
      </c>
      <c r="L1351" s="1" t="s">
        <v>1349</v>
      </c>
      <c r="M1351" s="1" t="s">
        <v>12743</v>
      </c>
      <c r="N1351" s="1" t="s">
        <v>13066</v>
      </c>
      <c r="O1351" s="1" t="s">
        <v>1349</v>
      </c>
      <c r="P1351" s="1" t="s">
        <v>22638</v>
      </c>
      <c r="Q1351" s="1" t="s">
        <v>22638</v>
      </c>
      <c r="R1351" s="1" t="s">
        <v>13670</v>
      </c>
      <c r="S1351" s="1" t="s">
        <v>1349</v>
      </c>
      <c r="T1351" s="1"/>
      <c r="U1351" s="1"/>
      <c r="V1351" s="1" t="s">
        <v>13678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6361</v>
      </c>
      <c r="G1352" s="1" t="s">
        <v>7984</v>
      </c>
      <c r="H1352" s="1" t="s">
        <v>9482</v>
      </c>
      <c r="I1352" s="1" t="s">
        <v>11072</v>
      </c>
      <c r="J1352" s="1"/>
      <c r="K1352" s="1" t="s">
        <v>22618</v>
      </c>
      <c r="L1352" s="1" t="s">
        <v>1350</v>
      </c>
      <c r="M1352" s="1" t="s">
        <v>12744</v>
      </c>
      <c r="N1352" s="1" t="s">
        <v>13066</v>
      </c>
      <c r="O1352" s="1" t="s">
        <v>1350</v>
      </c>
      <c r="P1352" s="1" t="s">
        <v>22638</v>
      </c>
      <c r="Q1352" s="1" t="s">
        <v>22638</v>
      </c>
      <c r="R1352" s="1" t="s">
        <v>13670</v>
      </c>
      <c r="S1352" s="1" t="s">
        <v>1350</v>
      </c>
      <c r="T1352" s="1"/>
      <c r="U1352" s="1"/>
      <c r="V1352" s="1" t="s">
        <v>13678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7985</v>
      </c>
      <c r="H1353" s="1" t="s">
        <v>9483</v>
      </c>
      <c r="I1353" s="1" t="s">
        <v>11073</v>
      </c>
      <c r="J1353" s="1"/>
      <c r="K1353" s="1" t="s">
        <v>22618</v>
      </c>
      <c r="L1353" s="1" t="s">
        <v>1351</v>
      </c>
      <c r="M1353" s="1" t="s">
        <v>12745</v>
      </c>
      <c r="N1353" s="1" t="s">
        <v>13066</v>
      </c>
      <c r="O1353" s="1" t="s">
        <v>1351</v>
      </c>
      <c r="P1353" s="1" t="s">
        <v>22638</v>
      </c>
      <c r="Q1353" s="1" t="s">
        <v>22638</v>
      </c>
      <c r="R1353" s="1" t="s">
        <v>13670</v>
      </c>
      <c r="S1353" s="1" t="s">
        <v>1351</v>
      </c>
      <c r="T1353" s="1"/>
      <c r="U1353" s="1"/>
      <c r="V1353" s="1" t="s">
        <v>13678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7986</v>
      </c>
      <c r="H1354" s="1" t="s">
        <v>9484</v>
      </c>
      <c r="I1354" s="1" t="s">
        <v>11074</v>
      </c>
      <c r="J1354" s="1"/>
      <c r="K1354" s="1" t="s">
        <v>22618</v>
      </c>
      <c r="L1354" s="1" t="s">
        <v>1352</v>
      </c>
      <c r="M1354" s="1" t="s">
        <v>12746</v>
      </c>
      <c r="N1354" s="1" t="s">
        <v>13066</v>
      </c>
      <c r="O1354" s="1" t="s">
        <v>1352</v>
      </c>
      <c r="P1354" s="1" t="s">
        <v>22638</v>
      </c>
      <c r="Q1354" s="1" t="s">
        <v>22638</v>
      </c>
      <c r="R1354" s="1" t="s">
        <v>13670</v>
      </c>
      <c r="S1354" s="1" t="s">
        <v>1352</v>
      </c>
      <c r="T1354" s="1"/>
      <c r="U1354" s="1"/>
      <c r="V1354" s="1" t="s">
        <v>13678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7987</v>
      </c>
      <c r="H1355" s="1" t="s">
        <v>9485</v>
      </c>
      <c r="I1355" s="1" t="s">
        <v>11075</v>
      </c>
      <c r="J1355" s="1"/>
      <c r="K1355" s="1" t="s">
        <v>22618</v>
      </c>
      <c r="L1355" s="1" t="s">
        <v>1353</v>
      </c>
      <c r="M1355" s="1" t="s">
        <v>12747</v>
      </c>
      <c r="N1355" s="1" t="s">
        <v>13066</v>
      </c>
      <c r="O1355" s="1" t="s">
        <v>1353</v>
      </c>
      <c r="P1355" s="1" t="s">
        <v>22638</v>
      </c>
      <c r="Q1355" s="1" t="s">
        <v>22638</v>
      </c>
      <c r="R1355" s="1" t="s">
        <v>13670</v>
      </c>
      <c r="S1355" s="1" t="s">
        <v>1353</v>
      </c>
      <c r="T1355" s="1"/>
      <c r="U1355" s="1"/>
      <c r="V1355" s="1" t="s">
        <v>13678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14683</v>
      </c>
      <c r="F1356" s="1" t="s">
        <v>15776</v>
      </c>
      <c r="G1356" s="1" t="s">
        <v>16869</v>
      </c>
      <c r="H1356" s="1" t="s">
        <v>17871</v>
      </c>
      <c r="I1356" s="1" t="s">
        <v>11076</v>
      </c>
      <c r="J1356" s="1"/>
      <c r="K1356" s="1" t="s">
        <v>22618</v>
      </c>
      <c r="L1356" s="1" t="s">
        <v>1354</v>
      </c>
      <c r="M1356" s="1" t="s">
        <v>12748</v>
      </c>
      <c r="N1356" s="1" t="s">
        <v>13066</v>
      </c>
      <c r="O1356" s="1" t="s">
        <v>1354</v>
      </c>
      <c r="P1356" s="1" t="s">
        <v>22638</v>
      </c>
      <c r="Q1356" s="1" t="s">
        <v>22638</v>
      </c>
      <c r="R1356" s="1" t="s">
        <v>13670</v>
      </c>
      <c r="S1356" s="1" t="s">
        <v>1354</v>
      </c>
      <c r="T1356" s="1"/>
      <c r="U1356" s="1"/>
      <c r="V1356" s="1" t="s">
        <v>13678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6366</v>
      </c>
      <c r="G1357" s="1" t="s">
        <v>7989</v>
      </c>
      <c r="H1357" s="1" t="s">
        <v>9487</v>
      </c>
      <c r="I1357" s="1" t="s">
        <v>11077</v>
      </c>
      <c r="J1357" s="1"/>
      <c r="K1357" s="1" t="s">
        <v>22618</v>
      </c>
      <c r="L1357" s="1" t="s">
        <v>1355</v>
      </c>
      <c r="M1357" s="1" t="s">
        <v>12749</v>
      </c>
      <c r="N1357" s="1" t="s">
        <v>13066</v>
      </c>
      <c r="O1357" s="1" t="s">
        <v>1355</v>
      </c>
      <c r="P1357" s="1" t="s">
        <v>22638</v>
      </c>
      <c r="Q1357" s="1" t="s">
        <v>22638</v>
      </c>
      <c r="R1357" s="1" t="s">
        <v>13670</v>
      </c>
      <c r="S1357" s="1" t="s">
        <v>1355</v>
      </c>
      <c r="T1357" s="1"/>
      <c r="U1357" s="1"/>
      <c r="V1357" s="1" t="s">
        <v>13678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20525</v>
      </c>
      <c r="F1358" s="1" t="s">
        <v>21236</v>
      </c>
      <c r="G1358" s="1" t="s">
        <v>21964</v>
      </c>
      <c r="H1358" s="1" t="s">
        <v>22610</v>
      </c>
      <c r="I1358" s="1" t="s">
        <v>11078</v>
      </c>
      <c r="J1358" s="1"/>
      <c r="K1358" s="1" t="s">
        <v>22618</v>
      </c>
      <c r="L1358" s="1" t="s">
        <v>1356</v>
      </c>
      <c r="M1358" s="1" t="s">
        <v>12750</v>
      </c>
      <c r="N1358" s="1" t="s">
        <v>13066</v>
      </c>
      <c r="O1358" s="1" t="s">
        <v>1356</v>
      </c>
      <c r="P1358" s="1" t="s">
        <v>22638</v>
      </c>
      <c r="Q1358" s="1" t="s">
        <v>22638</v>
      </c>
      <c r="R1358" s="1" t="s">
        <v>13670</v>
      </c>
      <c r="S1358" s="1" t="s">
        <v>1356</v>
      </c>
      <c r="T1358" s="1"/>
      <c r="U1358" s="1"/>
      <c r="V1358" s="1" t="s">
        <v>13678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4800</v>
      </c>
      <c r="G1359" s="1" t="s">
        <v>7991</v>
      </c>
      <c r="H1359" s="1" t="s">
        <v>9489</v>
      </c>
      <c r="I1359" s="1" t="s">
        <v>11079</v>
      </c>
      <c r="J1359" s="1"/>
      <c r="K1359" s="1" t="s">
        <v>22618</v>
      </c>
      <c r="L1359" s="1" t="s">
        <v>1357</v>
      </c>
      <c r="M1359" s="1" t="s">
        <v>12751</v>
      </c>
      <c r="N1359" s="1" t="s">
        <v>13066</v>
      </c>
      <c r="O1359" s="1" t="s">
        <v>1357</v>
      </c>
      <c r="P1359" s="1" t="s">
        <v>22638</v>
      </c>
      <c r="Q1359" s="1" t="s">
        <v>22638</v>
      </c>
      <c r="R1359" s="1" t="s">
        <v>13670</v>
      </c>
      <c r="S1359" s="1" t="s">
        <v>1357</v>
      </c>
      <c r="T1359" s="1"/>
      <c r="U1359" s="1"/>
      <c r="V1359" s="1" t="s">
        <v>13678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6368</v>
      </c>
      <c r="G1360" s="1" t="s">
        <v>7992</v>
      </c>
      <c r="H1360" s="1" t="s">
        <v>9490</v>
      </c>
      <c r="I1360" s="1" t="s">
        <v>11080</v>
      </c>
      <c r="J1360" s="1"/>
      <c r="K1360" s="1" t="s">
        <v>22618</v>
      </c>
      <c r="L1360" s="1" t="s">
        <v>1358</v>
      </c>
      <c r="M1360" s="1" t="s">
        <v>12752</v>
      </c>
      <c r="N1360" s="1" t="s">
        <v>13066</v>
      </c>
      <c r="O1360" s="1" t="s">
        <v>1358</v>
      </c>
      <c r="P1360" s="1" t="s">
        <v>22638</v>
      </c>
      <c r="Q1360" s="1" t="s">
        <v>22638</v>
      </c>
      <c r="R1360" s="1" t="s">
        <v>13670</v>
      </c>
      <c r="S1360" s="1" t="s">
        <v>1358</v>
      </c>
      <c r="T1360" s="1"/>
      <c r="U1360" s="1"/>
      <c r="V1360" s="1" t="s">
        <v>13678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20526</v>
      </c>
      <c r="F1361" s="1" t="s">
        <v>21237</v>
      </c>
      <c r="G1361" s="1" t="s">
        <v>21965</v>
      </c>
      <c r="H1361" s="1" t="s">
        <v>21237</v>
      </c>
      <c r="I1361" s="1" t="s">
        <v>11081</v>
      </c>
      <c r="J1361" s="1"/>
      <c r="K1361" s="1" t="s">
        <v>22618</v>
      </c>
      <c r="L1361" s="1" t="s">
        <v>1359</v>
      </c>
      <c r="M1361" s="1" t="s">
        <v>12753</v>
      </c>
      <c r="N1361" s="1" t="s">
        <v>13066</v>
      </c>
      <c r="O1361" s="1" t="s">
        <v>1359</v>
      </c>
      <c r="P1361" s="1" t="s">
        <v>22638</v>
      </c>
      <c r="Q1361" s="1" t="s">
        <v>22638</v>
      </c>
      <c r="R1361" s="1" t="s">
        <v>13670</v>
      </c>
      <c r="S1361" s="1" t="s">
        <v>1359</v>
      </c>
      <c r="T1361" s="1"/>
      <c r="U1361" s="1"/>
      <c r="V1361" s="1" t="s">
        <v>13678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4746</v>
      </c>
      <c r="G1362" s="1" t="s">
        <v>7994</v>
      </c>
      <c r="H1362" s="1" t="s">
        <v>7994</v>
      </c>
      <c r="I1362" s="1" t="s">
        <v>11082</v>
      </c>
      <c r="J1362" s="1"/>
      <c r="K1362" s="1" t="s">
        <v>22618</v>
      </c>
      <c r="L1362" s="1" t="s">
        <v>1360</v>
      </c>
      <c r="M1362" s="1" t="s">
        <v>12754</v>
      </c>
      <c r="N1362" s="1" t="s">
        <v>13066</v>
      </c>
      <c r="O1362" s="1" t="s">
        <v>1360</v>
      </c>
      <c r="P1362" s="1" t="s">
        <v>22638</v>
      </c>
      <c r="Q1362" s="1" t="s">
        <v>22638</v>
      </c>
      <c r="R1362" s="1" t="s">
        <v>13670</v>
      </c>
      <c r="S1362" s="1" t="s">
        <v>1360</v>
      </c>
      <c r="T1362" s="1"/>
      <c r="U1362" s="1"/>
      <c r="V1362" s="1" t="s">
        <v>13678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20527</v>
      </c>
      <c r="F1363" s="1" t="s">
        <v>21238</v>
      </c>
      <c r="G1363" s="1" t="s">
        <v>21966</v>
      </c>
      <c r="H1363" s="1" t="s">
        <v>22611</v>
      </c>
      <c r="I1363" s="1" t="s">
        <v>11083</v>
      </c>
      <c r="J1363" s="1"/>
      <c r="K1363" s="1" t="s">
        <v>22618</v>
      </c>
      <c r="L1363" s="1" t="s">
        <v>1361</v>
      </c>
      <c r="M1363" s="1" t="s">
        <v>12755</v>
      </c>
      <c r="N1363" s="1" t="s">
        <v>13066</v>
      </c>
      <c r="O1363" s="1" t="s">
        <v>1361</v>
      </c>
      <c r="P1363" s="1" t="s">
        <v>22638</v>
      </c>
      <c r="Q1363" s="1" t="s">
        <v>22638</v>
      </c>
      <c r="R1363" s="1" t="s">
        <v>13670</v>
      </c>
      <c r="S1363" s="1" t="s">
        <v>1361</v>
      </c>
      <c r="T1363" s="1"/>
      <c r="U1363" s="1"/>
      <c r="V1363" s="1" t="s">
        <v>13678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14688</v>
      </c>
      <c r="F1364" s="1" t="s">
        <v>15780</v>
      </c>
      <c r="G1364" s="1" t="s">
        <v>16874</v>
      </c>
      <c r="H1364" s="1" t="s">
        <v>15780</v>
      </c>
      <c r="I1364" s="1" t="s">
        <v>11084</v>
      </c>
      <c r="J1364" s="1"/>
      <c r="K1364" s="1" t="s">
        <v>22618</v>
      </c>
      <c r="L1364" s="1" t="s">
        <v>1362</v>
      </c>
      <c r="M1364" s="1" t="s">
        <v>12756</v>
      </c>
      <c r="N1364" s="1" t="s">
        <v>13066</v>
      </c>
      <c r="O1364" s="1" t="s">
        <v>1362</v>
      </c>
      <c r="P1364" s="1" t="s">
        <v>22638</v>
      </c>
      <c r="Q1364" s="1" t="s">
        <v>22638</v>
      </c>
      <c r="R1364" s="1" t="s">
        <v>13670</v>
      </c>
      <c r="S1364" s="1" t="s">
        <v>1362</v>
      </c>
      <c r="T1364" s="1"/>
      <c r="U1364" s="1"/>
      <c r="V1364" s="1" t="s">
        <v>13678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6372</v>
      </c>
      <c r="G1365" s="1" t="s">
        <v>7997</v>
      </c>
      <c r="H1365" s="1" t="s">
        <v>9493</v>
      </c>
      <c r="I1365" s="1" t="s">
        <v>11085</v>
      </c>
      <c r="J1365" s="1"/>
      <c r="K1365" s="1" t="s">
        <v>22618</v>
      </c>
      <c r="L1365" s="1" t="s">
        <v>1363</v>
      </c>
      <c r="M1365" s="1" t="s">
        <v>12757</v>
      </c>
      <c r="N1365" s="1" t="s">
        <v>13066</v>
      </c>
      <c r="O1365" s="1" t="s">
        <v>1363</v>
      </c>
      <c r="P1365" s="1" t="s">
        <v>22638</v>
      </c>
      <c r="Q1365" s="1" t="s">
        <v>22638</v>
      </c>
      <c r="R1365" s="1" t="s">
        <v>13670</v>
      </c>
      <c r="S1365" s="1" t="s">
        <v>1363</v>
      </c>
      <c r="T1365" s="1"/>
      <c r="U1365" s="1"/>
      <c r="V1365" s="1" t="s">
        <v>13678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6373</v>
      </c>
      <c r="G1366" s="1" t="s">
        <v>4803</v>
      </c>
      <c r="H1366" s="1" t="s">
        <v>9487</v>
      </c>
      <c r="I1366" s="1" t="s">
        <v>11086</v>
      </c>
      <c r="J1366" s="1"/>
      <c r="K1366" s="1" t="s">
        <v>22618</v>
      </c>
      <c r="L1366" s="1" t="s">
        <v>1364</v>
      </c>
      <c r="M1366" s="1" t="s">
        <v>12758</v>
      </c>
      <c r="N1366" s="1" t="s">
        <v>13066</v>
      </c>
      <c r="O1366" s="1" t="s">
        <v>1364</v>
      </c>
      <c r="P1366" s="1" t="s">
        <v>22638</v>
      </c>
      <c r="Q1366" s="1" t="s">
        <v>22638</v>
      </c>
      <c r="R1366" s="1" t="s">
        <v>13670</v>
      </c>
      <c r="S1366" s="1" t="s">
        <v>1364</v>
      </c>
      <c r="T1366" s="1"/>
      <c r="U1366" s="1"/>
      <c r="V1366" s="1" t="s">
        <v>13678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20528</v>
      </c>
      <c r="F1367" s="1" t="s">
        <v>21239</v>
      </c>
      <c r="G1367" s="1" t="s">
        <v>21967</v>
      </c>
      <c r="H1367" s="1" t="s">
        <v>22612</v>
      </c>
      <c r="I1367" s="1" t="s">
        <v>11087</v>
      </c>
      <c r="J1367" s="1"/>
      <c r="K1367" s="1" t="s">
        <v>22618</v>
      </c>
      <c r="L1367" s="1" t="s">
        <v>1365</v>
      </c>
      <c r="M1367" s="1" t="s">
        <v>12759</v>
      </c>
      <c r="N1367" s="1" t="s">
        <v>13066</v>
      </c>
      <c r="O1367" s="1" t="s">
        <v>1365</v>
      </c>
      <c r="P1367" s="1" t="s">
        <v>22638</v>
      </c>
      <c r="Q1367" s="1" t="s">
        <v>22638</v>
      </c>
      <c r="R1367" s="1" t="s">
        <v>13670</v>
      </c>
      <c r="S1367" s="1" t="s">
        <v>1365</v>
      </c>
      <c r="T1367" s="1"/>
      <c r="U1367" s="1"/>
      <c r="V1367" s="1" t="s">
        <v>13678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14690</v>
      </c>
      <c r="F1368" s="1" t="s">
        <v>15782</v>
      </c>
      <c r="G1368" s="1" t="s">
        <v>16875</v>
      </c>
      <c r="H1368" s="1" t="s">
        <v>17875</v>
      </c>
      <c r="I1368" s="1" t="s">
        <v>11088</v>
      </c>
      <c r="J1368" s="1"/>
      <c r="K1368" s="1" t="s">
        <v>22618</v>
      </c>
      <c r="L1368" s="1" t="s">
        <v>1366</v>
      </c>
      <c r="M1368" s="1" t="s">
        <v>12760</v>
      </c>
      <c r="N1368" s="1" t="s">
        <v>13066</v>
      </c>
      <c r="O1368" s="1" t="s">
        <v>1366</v>
      </c>
      <c r="P1368" s="1" t="s">
        <v>22638</v>
      </c>
      <c r="Q1368" s="1" t="s">
        <v>22638</v>
      </c>
      <c r="R1368" s="1" t="s">
        <v>13670</v>
      </c>
      <c r="S1368" s="1" t="s">
        <v>1366</v>
      </c>
      <c r="T1368" s="1"/>
      <c r="U1368" s="1"/>
      <c r="V1368" s="1" t="s">
        <v>13678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6376</v>
      </c>
      <c r="G1369" s="1" t="s">
        <v>8000</v>
      </c>
      <c r="H1369" s="1" t="s">
        <v>9496</v>
      </c>
      <c r="I1369" s="1" t="s">
        <v>11089</v>
      </c>
      <c r="J1369" s="1"/>
      <c r="K1369" s="1" t="s">
        <v>22618</v>
      </c>
      <c r="L1369" s="1" t="s">
        <v>1367</v>
      </c>
      <c r="M1369" s="1" t="s">
        <v>12761</v>
      </c>
      <c r="N1369" s="1" t="s">
        <v>13066</v>
      </c>
      <c r="O1369" s="1" t="s">
        <v>1367</v>
      </c>
      <c r="P1369" s="1" t="s">
        <v>22638</v>
      </c>
      <c r="Q1369" s="1" t="s">
        <v>22638</v>
      </c>
      <c r="R1369" s="1" t="s">
        <v>13670</v>
      </c>
      <c r="S1369" s="1" t="s">
        <v>1367</v>
      </c>
      <c r="T1369" s="1"/>
      <c r="U1369" s="1"/>
      <c r="V1369" s="1" t="s">
        <v>13678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6377</v>
      </c>
      <c r="G1370" s="1" t="s">
        <v>8001</v>
      </c>
      <c r="H1370" s="1" t="s">
        <v>9497</v>
      </c>
      <c r="I1370" s="1" t="s">
        <v>11090</v>
      </c>
      <c r="J1370" s="1"/>
      <c r="K1370" s="1" t="s">
        <v>22618</v>
      </c>
      <c r="L1370" s="1" t="s">
        <v>1368</v>
      </c>
      <c r="M1370" s="1" t="s">
        <v>12762</v>
      </c>
      <c r="N1370" s="1" t="s">
        <v>13066</v>
      </c>
      <c r="O1370" s="1" t="s">
        <v>1368</v>
      </c>
      <c r="P1370" s="1" t="s">
        <v>22638</v>
      </c>
      <c r="Q1370" s="1" t="s">
        <v>22638</v>
      </c>
      <c r="R1370" s="1" t="s">
        <v>13670</v>
      </c>
      <c r="S1370" s="1" t="s">
        <v>1368</v>
      </c>
      <c r="T1370" s="1"/>
      <c r="U1370" s="1"/>
      <c r="V1370" s="1" t="s">
        <v>13678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20529</v>
      </c>
      <c r="F1371" s="1" t="s">
        <v>21240</v>
      </c>
      <c r="G1371" s="1" t="s">
        <v>21968</v>
      </c>
      <c r="H1371" s="1" t="s">
        <v>22613</v>
      </c>
      <c r="I1371" s="1" t="s">
        <v>11091</v>
      </c>
      <c r="J1371" s="1"/>
      <c r="K1371" s="1" t="s">
        <v>22618</v>
      </c>
      <c r="L1371" s="1" t="s">
        <v>1369</v>
      </c>
      <c r="M1371" s="1" t="s">
        <v>12763</v>
      </c>
      <c r="N1371" s="1" t="s">
        <v>13066</v>
      </c>
      <c r="O1371" s="1" t="s">
        <v>1369</v>
      </c>
      <c r="P1371" s="1" t="s">
        <v>22638</v>
      </c>
      <c r="Q1371" s="1" t="s">
        <v>22638</v>
      </c>
      <c r="R1371" s="1" t="s">
        <v>13670</v>
      </c>
      <c r="S1371" s="1" t="s">
        <v>1369</v>
      </c>
      <c r="T1371" s="1"/>
      <c r="U1371" s="1"/>
      <c r="V1371" s="1" t="s">
        <v>13678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6379</v>
      </c>
      <c r="G1372" s="1" t="s">
        <v>8003</v>
      </c>
      <c r="H1372" s="1" t="s">
        <v>9499</v>
      </c>
      <c r="I1372" s="1" t="s">
        <v>11092</v>
      </c>
      <c r="J1372" s="1"/>
      <c r="K1372" s="1" t="s">
        <v>22618</v>
      </c>
      <c r="L1372" s="1" t="s">
        <v>1370</v>
      </c>
      <c r="M1372" s="1" t="s">
        <v>12764</v>
      </c>
      <c r="N1372" s="1" t="s">
        <v>13066</v>
      </c>
      <c r="O1372" s="1" t="s">
        <v>1370</v>
      </c>
      <c r="P1372" s="1" t="s">
        <v>22638</v>
      </c>
      <c r="Q1372" s="1" t="s">
        <v>22638</v>
      </c>
      <c r="R1372" s="1" t="s">
        <v>13670</v>
      </c>
      <c r="S1372" s="1" t="s">
        <v>1370</v>
      </c>
      <c r="T1372" s="1"/>
      <c r="U1372" s="1"/>
      <c r="V1372" s="1" t="s">
        <v>13678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6380</v>
      </c>
      <c r="G1373" s="1" t="s">
        <v>8004</v>
      </c>
      <c r="H1373" s="1" t="s">
        <v>9500</v>
      </c>
      <c r="I1373" s="1" t="s">
        <v>11093</v>
      </c>
      <c r="J1373" s="1"/>
      <c r="K1373" s="1" t="s">
        <v>22618</v>
      </c>
      <c r="L1373" s="1" t="s">
        <v>1371</v>
      </c>
      <c r="M1373" s="1" t="s">
        <v>12765</v>
      </c>
      <c r="N1373" s="1" t="s">
        <v>13066</v>
      </c>
      <c r="O1373" s="1" t="s">
        <v>1371</v>
      </c>
      <c r="P1373" s="1" t="s">
        <v>22638</v>
      </c>
      <c r="Q1373" s="1" t="s">
        <v>22638</v>
      </c>
      <c r="R1373" s="1" t="s">
        <v>13670</v>
      </c>
      <c r="S1373" s="1" t="s">
        <v>1371</v>
      </c>
      <c r="T1373" s="1"/>
      <c r="U1373" s="1"/>
      <c r="V1373" s="1" t="s">
        <v>13678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6381</v>
      </c>
      <c r="G1374" s="1" t="s">
        <v>8005</v>
      </c>
      <c r="H1374" s="1" t="s">
        <v>9501</v>
      </c>
      <c r="I1374" s="1" t="s">
        <v>11094</v>
      </c>
      <c r="J1374" s="1"/>
      <c r="K1374" s="1" t="s">
        <v>22618</v>
      </c>
      <c r="L1374" s="1" t="s">
        <v>1372</v>
      </c>
      <c r="M1374" s="1" t="s">
        <v>12766</v>
      </c>
      <c r="N1374" s="1" t="s">
        <v>13066</v>
      </c>
      <c r="O1374" s="1" t="s">
        <v>1372</v>
      </c>
      <c r="P1374" s="1" t="s">
        <v>22638</v>
      </c>
      <c r="Q1374" s="1" t="s">
        <v>22638</v>
      </c>
      <c r="R1374" s="1" t="s">
        <v>13670</v>
      </c>
      <c r="S1374" s="1" t="s">
        <v>1372</v>
      </c>
      <c r="T1374" s="1"/>
      <c r="U1374" s="1"/>
      <c r="V1374" s="1" t="s">
        <v>13678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8006</v>
      </c>
      <c r="H1375" s="1" t="s">
        <v>9502</v>
      </c>
      <c r="I1375" s="1" t="s">
        <v>11095</v>
      </c>
      <c r="J1375" s="1"/>
      <c r="K1375" s="1" t="s">
        <v>22618</v>
      </c>
      <c r="L1375" s="1" t="s">
        <v>1373</v>
      </c>
      <c r="M1375" s="1" t="s">
        <v>12767</v>
      </c>
      <c r="N1375" s="1" t="s">
        <v>13066</v>
      </c>
      <c r="O1375" s="1" t="s">
        <v>1373</v>
      </c>
      <c r="P1375" s="1" t="s">
        <v>22638</v>
      </c>
      <c r="Q1375" s="1" t="s">
        <v>22638</v>
      </c>
      <c r="R1375" s="1" t="s">
        <v>13670</v>
      </c>
      <c r="S1375" s="1" t="s">
        <v>1373</v>
      </c>
      <c r="T1375" s="1"/>
      <c r="U1375" s="1"/>
      <c r="V1375" s="1" t="s">
        <v>13678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8007</v>
      </c>
      <c r="H1376" s="1" t="s">
        <v>9503</v>
      </c>
      <c r="I1376" s="1" t="s">
        <v>11096</v>
      </c>
      <c r="J1376" s="1"/>
      <c r="K1376" s="1" t="s">
        <v>22618</v>
      </c>
      <c r="L1376" s="1" t="s">
        <v>1374</v>
      </c>
      <c r="M1376" s="1" t="s">
        <v>12768</v>
      </c>
      <c r="N1376" s="1" t="s">
        <v>13066</v>
      </c>
      <c r="O1376" s="1" t="s">
        <v>1374</v>
      </c>
      <c r="P1376" s="1" t="s">
        <v>22638</v>
      </c>
      <c r="Q1376" s="1" t="s">
        <v>22638</v>
      </c>
      <c r="R1376" s="1" t="s">
        <v>13670</v>
      </c>
      <c r="S1376" s="1" t="s">
        <v>1374</v>
      </c>
      <c r="T1376" s="1"/>
      <c r="U1376" s="1"/>
      <c r="V1376" s="1" t="s">
        <v>13678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6383</v>
      </c>
      <c r="G1377" s="1" t="s">
        <v>8008</v>
      </c>
      <c r="H1377" s="1" t="s">
        <v>9504</v>
      </c>
      <c r="I1377" s="1" t="s">
        <v>11097</v>
      </c>
      <c r="J1377" s="1"/>
      <c r="K1377" s="1" t="s">
        <v>22618</v>
      </c>
      <c r="L1377" s="1" t="s">
        <v>1375</v>
      </c>
      <c r="M1377" s="1" t="s">
        <v>12769</v>
      </c>
      <c r="N1377" s="1" t="s">
        <v>13066</v>
      </c>
      <c r="O1377" s="1" t="s">
        <v>1375</v>
      </c>
      <c r="P1377" s="1" t="s">
        <v>22638</v>
      </c>
      <c r="Q1377" s="1" t="s">
        <v>22638</v>
      </c>
      <c r="R1377" s="1" t="s">
        <v>13670</v>
      </c>
      <c r="S1377" s="1" t="s">
        <v>1375</v>
      </c>
      <c r="T1377" s="1"/>
      <c r="U1377" s="1"/>
      <c r="V1377" s="1" t="s">
        <v>13678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8009</v>
      </c>
      <c r="H1378" s="1" t="s">
        <v>9505</v>
      </c>
      <c r="I1378" s="1" t="s">
        <v>11098</v>
      </c>
      <c r="J1378" s="1"/>
      <c r="K1378" s="1" t="s">
        <v>22618</v>
      </c>
      <c r="L1378" s="1" t="s">
        <v>1376</v>
      </c>
      <c r="M1378" s="1" t="s">
        <v>12770</v>
      </c>
      <c r="N1378" s="1" t="s">
        <v>13066</v>
      </c>
      <c r="O1378" s="1" t="s">
        <v>1376</v>
      </c>
      <c r="P1378" s="1" t="s">
        <v>22638</v>
      </c>
      <c r="Q1378" s="1" t="s">
        <v>22638</v>
      </c>
      <c r="R1378" s="1" t="s">
        <v>13670</v>
      </c>
      <c r="S1378" s="1" t="s">
        <v>1376</v>
      </c>
      <c r="T1378" s="1"/>
      <c r="U1378" s="1"/>
      <c r="V1378" s="1" t="s">
        <v>13678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6384</v>
      </c>
      <c r="G1379" s="1" t="s">
        <v>8010</v>
      </c>
      <c r="H1379" s="1" t="s">
        <v>9506</v>
      </c>
      <c r="I1379" s="1" t="s">
        <v>11099</v>
      </c>
      <c r="J1379" s="1"/>
      <c r="K1379" s="1" t="s">
        <v>22618</v>
      </c>
      <c r="L1379" s="1" t="s">
        <v>1377</v>
      </c>
      <c r="M1379" s="1" t="s">
        <v>12771</v>
      </c>
      <c r="N1379" s="1" t="s">
        <v>13066</v>
      </c>
      <c r="O1379" s="1" t="s">
        <v>1377</v>
      </c>
      <c r="P1379" s="1" t="s">
        <v>22638</v>
      </c>
      <c r="Q1379" s="1" t="s">
        <v>22638</v>
      </c>
      <c r="R1379" s="1" t="s">
        <v>13670</v>
      </c>
      <c r="S1379" s="1" t="s">
        <v>1377</v>
      </c>
      <c r="T1379" s="1"/>
      <c r="U1379" s="1"/>
      <c r="V1379" s="1" t="s">
        <v>13678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14696</v>
      </c>
      <c r="F1380" s="1" t="s">
        <v>15788</v>
      </c>
      <c r="G1380" s="1" t="s">
        <v>16881</v>
      </c>
      <c r="H1380" s="1" t="s">
        <v>17881</v>
      </c>
      <c r="I1380" s="1" t="s">
        <v>11100</v>
      </c>
      <c r="J1380" s="1"/>
      <c r="K1380" s="1" t="s">
        <v>22618</v>
      </c>
      <c r="L1380" s="1" t="s">
        <v>1378</v>
      </c>
      <c r="M1380" s="1" t="s">
        <v>12772</v>
      </c>
      <c r="N1380" s="1" t="s">
        <v>13066</v>
      </c>
      <c r="O1380" s="1" t="s">
        <v>1378</v>
      </c>
      <c r="P1380" s="1" t="s">
        <v>22638</v>
      </c>
      <c r="Q1380" s="1" t="s">
        <v>22638</v>
      </c>
      <c r="R1380" s="1" t="s">
        <v>13670</v>
      </c>
      <c r="S1380" s="1" t="s">
        <v>1378</v>
      </c>
      <c r="T1380" s="1"/>
      <c r="U1380" s="1"/>
      <c r="V1380" s="1" t="s">
        <v>13678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6386</v>
      </c>
      <c r="G1381" s="1" t="s">
        <v>8012</v>
      </c>
      <c r="H1381" s="1" t="s">
        <v>4784</v>
      </c>
      <c r="I1381" s="1" t="s">
        <v>11101</v>
      </c>
      <c r="J1381" s="1"/>
      <c r="K1381" s="1" t="s">
        <v>22618</v>
      </c>
      <c r="L1381" s="1" t="s">
        <v>1379</v>
      </c>
      <c r="M1381" s="1" t="s">
        <v>12773</v>
      </c>
      <c r="N1381" s="1" t="s">
        <v>13066</v>
      </c>
      <c r="O1381" s="1" t="s">
        <v>1379</v>
      </c>
      <c r="P1381" s="1" t="s">
        <v>22638</v>
      </c>
      <c r="Q1381" s="1" t="s">
        <v>22638</v>
      </c>
      <c r="R1381" s="1" t="s">
        <v>13670</v>
      </c>
      <c r="S1381" s="1" t="s">
        <v>1379</v>
      </c>
      <c r="T1381" s="1"/>
      <c r="U1381" s="1"/>
      <c r="V1381" s="1" t="s">
        <v>13678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6387</v>
      </c>
      <c r="G1382" s="1" t="s">
        <v>8013</v>
      </c>
      <c r="H1382" s="1" t="s">
        <v>9508</v>
      </c>
      <c r="I1382" s="1" t="s">
        <v>11102</v>
      </c>
      <c r="J1382" s="1"/>
      <c r="K1382" s="1" t="s">
        <v>22618</v>
      </c>
      <c r="L1382" s="1" t="s">
        <v>1380</v>
      </c>
      <c r="M1382" s="1" t="s">
        <v>12774</v>
      </c>
      <c r="N1382" s="1" t="s">
        <v>13066</v>
      </c>
      <c r="O1382" s="1" t="s">
        <v>1380</v>
      </c>
      <c r="P1382" s="1" t="s">
        <v>22638</v>
      </c>
      <c r="Q1382" s="1" t="s">
        <v>22638</v>
      </c>
      <c r="R1382" s="1" t="s">
        <v>13670</v>
      </c>
      <c r="S1382" s="1" t="s">
        <v>1380</v>
      </c>
      <c r="T1382" s="1"/>
      <c r="U1382" s="1"/>
      <c r="V1382" s="1" t="s">
        <v>13678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6388</v>
      </c>
      <c r="G1383" s="1" t="s">
        <v>4796</v>
      </c>
      <c r="H1383" s="1" t="s">
        <v>6408</v>
      </c>
      <c r="I1383" s="1" t="s">
        <v>11103</v>
      </c>
      <c r="J1383" s="1"/>
      <c r="K1383" s="1" t="s">
        <v>22618</v>
      </c>
      <c r="L1383" s="1" t="s">
        <v>1381</v>
      </c>
      <c r="M1383" s="1" t="s">
        <v>12775</v>
      </c>
      <c r="N1383" s="1" t="s">
        <v>13066</v>
      </c>
      <c r="O1383" s="1" t="s">
        <v>1381</v>
      </c>
      <c r="P1383" s="1" t="s">
        <v>22638</v>
      </c>
      <c r="Q1383" s="1" t="s">
        <v>22638</v>
      </c>
      <c r="R1383" s="1" t="s">
        <v>13670</v>
      </c>
      <c r="S1383" s="1" t="s">
        <v>1381</v>
      </c>
      <c r="T1383" s="1"/>
      <c r="U1383" s="1"/>
      <c r="V1383" s="1" t="s">
        <v>13678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6389</v>
      </c>
      <c r="G1384" s="1" t="s">
        <v>8014</v>
      </c>
      <c r="H1384" s="1" t="s">
        <v>9481</v>
      </c>
      <c r="I1384" s="1" t="s">
        <v>11104</v>
      </c>
      <c r="J1384" s="1"/>
      <c r="K1384" s="1" t="s">
        <v>22618</v>
      </c>
      <c r="L1384" s="1" t="s">
        <v>1382</v>
      </c>
      <c r="M1384" s="1" t="s">
        <v>12776</v>
      </c>
      <c r="N1384" s="1" t="s">
        <v>13066</v>
      </c>
      <c r="O1384" s="1" t="s">
        <v>1382</v>
      </c>
      <c r="P1384" s="1" t="s">
        <v>22638</v>
      </c>
      <c r="Q1384" s="1" t="s">
        <v>22638</v>
      </c>
      <c r="R1384" s="1" t="s">
        <v>13670</v>
      </c>
      <c r="S1384" s="1" t="s">
        <v>1382</v>
      </c>
      <c r="T1384" s="1"/>
      <c r="U1384" s="1"/>
      <c r="V1384" s="1" t="s">
        <v>13678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6390</v>
      </c>
      <c r="G1385" s="1" t="s">
        <v>8015</v>
      </c>
      <c r="H1385" s="1" t="s">
        <v>9474</v>
      </c>
      <c r="I1385" s="1" t="s">
        <v>11105</v>
      </c>
      <c r="J1385" s="1"/>
      <c r="K1385" s="1" t="s">
        <v>22618</v>
      </c>
      <c r="L1385" s="1" t="s">
        <v>1383</v>
      </c>
      <c r="M1385" s="1" t="s">
        <v>12777</v>
      </c>
      <c r="N1385" s="1" t="s">
        <v>13066</v>
      </c>
      <c r="O1385" s="1" t="s">
        <v>1383</v>
      </c>
      <c r="P1385" s="1" t="s">
        <v>22638</v>
      </c>
      <c r="Q1385" s="1" t="s">
        <v>22638</v>
      </c>
      <c r="R1385" s="1" t="s">
        <v>13670</v>
      </c>
      <c r="S1385" s="1" t="s">
        <v>1383</v>
      </c>
      <c r="T1385" s="1"/>
      <c r="U1385" s="1"/>
      <c r="V1385" s="1" t="s">
        <v>13678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6391</v>
      </c>
      <c r="G1386" s="1" t="s">
        <v>8016</v>
      </c>
      <c r="H1386" s="1" t="s">
        <v>9487</v>
      </c>
      <c r="I1386" s="1" t="s">
        <v>11106</v>
      </c>
      <c r="J1386" s="1"/>
      <c r="K1386" s="1" t="s">
        <v>22618</v>
      </c>
      <c r="L1386" s="1" t="s">
        <v>1384</v>
      </c>
      <c r="M1386" s="1" t="s">
        <v>12778</v>
      </c>
      <c r="N1386" s="1" t="s">
        <v>13066</v>
      </c>
      <c r="O1386" s="1" t="s">
        <v>1384</v>
      </c>
      <c r="P1386" s="1" t="s">
        <v>22638</v>
      </c>
      <c r="Q1386" s="1" t="s">
        <v>22638</v>
      </c>
      <c r="R1386" s="1" t="s">
        <v>13670</v>
      </c>
      <c r="S1386" s="1" t="s">
        <v>1384</v>
      </c>
      <c r="T1386" s="1"/>
      <c r="U1386" s="1"/>
      <c r="V1386" s="1" t="s">
        <v>13678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6392</v>
      </c>
      <c r="G1387" s="1" t="s">
        <v>8017</v>
      </c>
      <c r="H1387" s="1" t="s">
        <v>9474</v>
      </c>
      <c r="I1387" s="1" t="s">
        <v>11107</v>
      </c>
      <c r="J1387" s="1"/>
      <c r="K1387" s="1" t="s">
        <v>22618</v>
      </c>
      <c r="L1387" s="1" t="s">
        <v>1385</v>
      </c>
      <c r="M1387" s="1" t="s">
        <v>12779</v>
      </c>
      <c r="N1387" s="1" t="s">
        <v>13066</v>
      </c>
      <c r="O1387" s="1" t="s">
        <v>1385</v>
      </c>
      <c r="P1387" s="1" t="s">
        <v>22638</v>
      </c>
      <c r="Q1387" s="1" t="s">
        <v>22638</v>
      </c>
      <c r="R1387" s="1" t="s">
        <v>13670</v>
      </c>
      <c r="S1387" s="1" t="s">
        <v>1385</v>
      </c>
      <c r="T1387" s="1"/>
      <c r="U1387" s="1"/>
      <c r="V1387" s="1" t="s">
        <v>13678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4772</v>
      </c>
      <c r="G1388" s="1" t="s">
        <v>8018</v>
      </c>
      <c r="H1388" s="1" t="s">
        <v>9493</v>
      </c>
      <c r="I1388" s="1" t="s">
        <v>11108</v>
      </c>
      <c r="J1388" s="1"/>
      <c r="K1388" s="1" t="s">
        <v>22618</v>
      </c>
      <c r="L1388" s="1" t="s">
        <v>1386</v>
      </c>
      <c r="M1388" s="1" t="s">
        <v>12780</v>
      </c>
      <c r="N1388" s="1" t="s">
        <v>13066</v>
      </c>
      <c r="O1388" s="1" t="s">
        <v>1386</v>
      </c>
      <c r="P1388" s="1" t="s">
        <v>22638</v>
      </c>
      <c r="Q1388" s="1" t="s">
        <v>22638</v>
      </c>
      <c r="R1388" s="1" t="s">
        <v>13670</v>
      </c>
      <c r="S1388" s="1" t="s">
        <v>1386</v>
      </c>
      <c r="T1388" s="1"/>
      <c r="U1388" s="1"/>
      <c r="V1388" s="1" t="s">
        <v>13678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6393</v>
      </c>
      <c r="G1389" s="1" t="s">
        <v>8019</v>
      </c>
      <c r="H1389" s="1" t="s">
        <v>9509</v>
      </c>
      <c r="I1389" s="1" t="s">
        <v>11109</v>
      </c>
      <c r="J1389" s="1"/>
      <c r="K1389" s="1" t="s">
        <v>22618</v>
      </c>
      <c r="L1389" s="1" t="s">
        <v>1387</v>
      </c>
      <c r="M1389" s="1" t="s">
        <v>12781</v>
      </c>
      <c r="N1389" s="1" t="s">
        <v>13066</v>
      </c>
      <c r="O1389" s="1" t="s">
        <v>1387</v>
      </c>
      <c r="P1389" s="1" t="s">
        <v>22638</v>
      </c>
      <c r="Q1389" s="1" t="s">
        <v>22638</v>
      </c>
      <c r="R1389" s="1" t="s">
        <v>13670</v>
      </c>
      <c r="S1389" s="1" t="s">
        <v>1387</v>
      </c>
      <c r="T1389" s="1"/>
      <c r="U1389" s="1"/>
      <c r="V1389" s="1" t="s">
        <v>13678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6394</v>
      </c>
      <c r="G1390" s="1" t="s">
        <v>8020</v>
      </c>
      <c r="H1390" s="1" t="s">
        <v>9510</v>
      </c>
      <c r="I1390" s="1" t="s">
        <v>11110</v>
      </c>
      <c r="J1390" s="1"/>
      <c r="K1390" s="1" t="s">
        <v>22618</v>
      </c>
      <c r="L1390" s="1" t="s">
        <v>1388</v>
      </c>
      <c r="M1390" s="1" t="s">
        <v>12782</v>
      </c>
      <c r="N1390" s="1" t="s">
        <v>13066</v>
      </c>
      <c r="O1390" s="1" t="s">
        <v>1388</v>
      </c>
      <c r="P1390" s="1" t="s">
        <v>22638</v>
      </c>
      <c r="Q1390" s="1" t="s">
        <v>22638</v>
      </c>
      <c r="R1390" s="1" t="s">
        <v>13670</v>
      </c>
      <c r="S1390" s="1" t="s">
        <v>1388</v>
      </c>
      <c r="T1390" s="1"/>
      <c r="U1390" s="1"/>
      <c r="V1390" s="1" t="s">
        <v>13678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20530</v>
      </c>
      <c r="F1391" s="1" t="s">
        <v>21241</v>
      </c>
      <c r="G1391" s="1" t="s">
        <v>21969</v>
      </c>
      <c r="H1391" s="1" t="s">
        <v>21969</v>
      </c>
      <c r="I1391" s="1" t="s">
        <v>11111</v>
      </c>
      <c r="J1391" s="1"/>
      <c r="K1391" s="1" t="s">
        <v>22618</v>
      </c>
      <c r="L1391" s="1" t="s">
        <v>1389</v>
      </c>
      <c r="M1391" s="1" t="s">
        <v>12783</v>
      </c>
      <c r="N1391" s="1" t="s">
        <v>13066</v>
      </c>
      <c r="O1391" s="1" t="s">
        <v>1389</v>
      </c>
      <c r="P1391" s="1" t="s">
        <v>22638</v>
      </c>
      <c r="Q1391" s="1" t="s">
        <v>22638</v>
      </c>
      <c r="R1391" s="1" t="s">
        <v>13670</v>
      </c>
      <c r="S1391" s="1" t="s">
        <v>1389</v>
      </c>
      <c r="T1391" s="1"/>
      <c r="U1391" s="1"/>
      <c r="V1391" s="1" t="s">
        <v>13678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6396</v>
      </c>
      <c r="G1392" s="1" t="s">
        <v>8022</v>
      </c>
      <c r="H1392" s="1" t="s">
        <v>9511</v>
      </c>
      <c r="I1392" s="1" t="s">
        <v>11112</v>
      </c>
      <c r="J1392" s="1"/>
      <c r="K1392" s="1" t="s">
        <v>22618</v>
      </c>
      <c r="L1392" s="1" t="s">
        <v>1390</v>
      </c>
      <c r="M1392" s="1" t="s">
        <v>12784</v>
      </c>
      <c r="N1392" s="1" t="s">
        <v>13066</v>
      </c>
      <c r="O1392" s="1" t="s">
        <v>1390</v>
      </c>
      <c r="P1392" s="1" t="s">
        <v>22638</v>
      </c>
      <c r="Q1392" s="1" t="s">
        <v>22638</v>
      </c>
      <c r="R1392" s="1" t="s">
        <v>13670</v>
      </c>
      <c r="S1392" s="1" t="s">
        <v>1390</v>
      </c>
      <c r="T1392" s="1"/>
      <c r="U1392" s="1"/>
      <c r="V1392" s="1" t="s">
        <v>13678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20531</v>
      </c>
      <c r="F1393" s="1" t="s">
        <v>21242</v>
      </c>
      <c r="G1393" s="1" t="s">
        <v>21970</v>
      </c>
      <c r="H1393" s="1" t="s">
        <v>21970</v>
      </c>
      <c r="I1393" s="1" t="s">
        <v>11113</v>
      </c>
      <c r="J1393" s="1"/>
      <c r="K1393" s="1" t="s">
        <v>22618</v>
      </c>
      <c r="L1393" s="1" t="s">
        <v>1391</v>
      </c>
      <c r="M1393" s="1" t="s">
        <v>12785</v>
      </c>
      <c r="N1393" s="1" t="s">
        <v>13066</v>
      </c>
      <c r="O1393" s="1" t="s">
        <v>1391</v>
      </c>
      <c r="P1393" s="1" t="s">
        <v>22638</v>
      </c>
      <c r="Q1393" s="1" t="s">
        <v>22638</v>
      </c>
      <c r="R1393" s="1" t="s">
        <v>13670</v>
      </c>
      <c r="S1393" s="1" t="s">
        <v>1391</v>
      </c>
      <c r="T1393" s="1"/>
      <c r="U1393" s="1"/>
      <c r="V1393" s="1" t="s">
        <v>13678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20532</v>
      </c>
      <c r="F1394" s="1" t="s">
        <v>21243</v>
      </c>
      <c r="G1394" s="1" t="s">
        <v>21971</v>
      </c>
      <c r="H1394" s="1" t="s">
        <v>22614</v>
      </c>
      <c r="I1394" s="1" t="s">
        <v>11114</v>
      </c>
      <c r="J1394" s="1"/>
      <c r="K1394" s="1" t="s">
        <v>22618</v>
      </c>
      <c r="L1394" s="1" t="s">
        <v>1392</v>
      </c>
      <c r="M1394" s="1" t="s">
        <v>12786</v>
      </c>
      <c r="N1394" s="1" t="s">
        <v>13066</v>
      </c>
      <c r="O1394" s="1" t="s">
        <v>1392</v>
      </c>
      <c r="P1394" s="1" t="s">
        <v>22638</v>
      </c>
      <c r="Q1394" s="1" t="s">
        <v>22638</v>
      </c>
      <c r="R1394" s="1" t="s">
        <v>13670</v>
      </c>
      <c r="S1394" s="1" t="s">
        <v>1392</v>
      </c>
      <c r="T1394" s="1"/>
      <c r="U1394" s="1"/>
      <c r="V1394" s="1" t="s">
        <v>13678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14706</v>
      </c>
      <c r="F1395" s="1" t="s">
        <v>15798</v>
      </c>
      <c r="G1395" s="1" t="s">
        <v>16890</v>
      </c>
      <c r="H1395" s="1" t="s">
        <v>15780</v>
      </c>
      <c r="I1395" s="1" t="s">
        <v>11115</v>
      </c>
      <c r="J1395" s="1"/>
      <c r="K1395" s="1" t="s">
        <v>22618</v>
      </c>
      <c r="L1395" s="1" t="s">
        <v>1393</v>
      </c>
      <c r="M1395" s="1" t="s">
        <v>12787</v>
      </c>
      <c r="N1395" s="1" t="s">
        <v>13066</v>
      </c>
      <c r="O1395" s="1" t="s">
        <v>1393</v>
      </c>
      <c r="P1395" s="1" t="s">
        <v>22638</v>
      </c>
      <c r="Q1395" s="1" t="s">
        <v>22638</v>
      </c>
      <c r="R1395" s="1" t="s">
        <v>13670</v>
      </c>
      <c r="S1395" s="1" t="s">
        <v>1393</v>
      </c>
      <c r="T1395" s="1"/>
      <c r="U1395" s="1"/>
      <c r="V1395" s="1" t="s">
        <v>13678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20533</v>
      </c>
      <c r="F1396" s="1" t="s">
        <v>21244</v>
      </c>
      <c r="G1396" s="1" t="s">
        <v>21972</v>
      </c>
      <c r="H1396" s="1" t="s">
        <v>22615</v>
      </c>
      <c r="I1396" s="1" t="s">
        <v>11116</v>
      </c>
      <c r="J1396" s="1"/>
      <c r="K1396" s="1" t="s">
        <v>22618</v>
      </c>
      <c r="L1396" s="1" t="s">
        <v>1394</v>
      </c>
      <c r="M1396" s="1" t="s">
        <v>12788</v>
      </c>
      <c r="N1396" s="1" t="s">
        <v>13066</v>
      </c>
      <c r="O1396" s="1" t="s">
        <v>1394</v>
      </c>
      <c r="P1396" s="1" t="s">
        <v>22638</v>
      </c>
      <c r="Q1396" s="1" t="s">
        <v>22638</v>
      </c>
      <c r="R1396" s="1" t="s">
        <v>13670</v>
      </c>
      <c r="S1396" s="1" t="s">
        <v>1394</v>
      </c>
      <c r="T1396" s="1"/>
      <c r="U1396" s="1"/>
      <c r="V1396" s="1" t="s">
        <v>13678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6401</v>
      </c>
      <c r="G1397" s="1" t="s">
        <v>8027</v>
      </c>
      <c r="H1397" s="1" t="s">
        <v>9478</v>
      </c>
      <c r="I1397" s="1" t="s">
        <v>11117</v>
      </c>
      <c r="J1397" s="1"/>
      <c r="K1397" s="1" t="s">
        <v>22618</v>
      </c>
      <c r="L1397" s="1" t="s">
        <v>1395</v>
      </c>
      <c r="M1397" s="1" t="s">
        <v>12789</v>
      </c>
      <c r="N1397" s="1" t="s">
        <v>13066</v>
      </c>
      <c r="O1397" s="1" t="s">
        <v>1395</v>
      </c>
      <c r="P1397" s="1" t="s">
        <v>22638</v>
      </c>
      <c r="Q1397" s="1" t="s">
        <v>22638</v>
      </c>
      <c r="R1397" s="1" t="s">
        <v>13670</v>
      </c>
      <c r="S1397" s="1" t="s">
        <v>1395</v>
      </c>
      <c r="T1397" s="1"/>
      <c r="U1397" s="1"/>
      <c r="V1397" s="1" t="s">
        <v>13678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6402</v>
      </c>
      <c r="G1398" s="1" t="s">
        <v>8028</v>
      </c>
      <c r="H1398" s="1" t="s">
        <v>9515</v>
      </c>
      <c r="I1398" s="1" t="s">
        <v>11118</v>
      </c>
      <c r="J1398" s="1"/>
      <c r="K1398" s="1" t="s">
        <v>22618</v>
      </c>
      <c r="L1398" s="1" t="s">
        <v>1396</v>
      </c>
      <c r="M1398" s="1" t="s">
        <v>12790</v>
      </c>
      <c r="N1398" s="1" t="s">
        <v>13066</v>
      </c>
      <c r="O1398" s="1" t="s">
        <v>1396</v>
      </c>
      <c r="P1398" s="1" t="s">
        <v>22638</v>
      </c>
      <c r="Q1398" s="1" t="s">
        <v>22638</v>
      </c>
      <c r="R1398" s="1" t="s">
        <v>13670</v>
      </c>
      <c r="S1398" s="1" t="s">
        <v>1396</v>
      </c>
      <c r="T1398" s="1"/>
      <c r="U1398" s="1"/>
      <c r="V1398" s="1" t="s">
        <v>13678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6403</v>
      </c>
      <c r="G1399" s="1" t="s">
        <v>4783</v>
      </c>
      <c r="H1399" s="1" t="s">
        <v>9493</v>
      </c>
      <c r="I1399" s="1" t="s">
        <v>11119</v>
      </c>
      <c r="J1399" s="1"/>
      <c r="K1399" s="1" t="s">
        <v>22618</v>
      </c>
      <c r="L1399" s="1" t="s">
        <v>1397</v>
      </c>
      <c r="M1399" s="1" t="s">
        <v>12791</v>
      </c>
      <c r="N1399" s="1" t="s">
        <v>13066</v>
      </c>
      <c r="O1399" s="1" t="s">
        <v>1397</v>
      </c>
      <c r="P1399" s="1" t="s">
        <v>22638</v>
      </c>
      <c r="Q1399" s="1" t="s">
        <v>22638</v>
      </c>
      <c r="R1399" s="1" t="s">
        <v>13670</v>
      </c>
      <c r="S1399" s="1" t="s">
        <v>1397</v>
      </c>
      <c r="T1399" s="1"/>
      <c r="U1399" s="1"/>
      <c r="V1399" s="1" t="s">
        <v>13678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6404</v>
      </c>
      <c r="G1400" s="1" t="s">
        <v>8029</v>
      </c>
      <c r="H1400" s="1" t="s">
        <v>4784</v>
      </c>
      <c r="I1400" s="1" t="s">
        <v>11120</v>
      </c>
      <c r="J1400" s="1"/>
      <c r="K1400" s="1" t="s">
        <v>22618</v>
      </c>
      <c r="L1400" s="1" t="s">
        <v>1398</v>
      </c>
      <c r="M1400" s="1" t="s">
        <v>12792</v>
      </c>
      <c r="N1400" s="1" t="s">
        <v>13066</v>
      </c>
      <c r="O1400" s="1" t="s">
        <v>1398</v>
      </c>
      <c r="P1400" s="1" t="s">
        <v>22638</v>
      </c>
      <c r="Q1400" s="1" t="s">
        <v>22638</v>
      </c>
      <c r="R1400" s="1" t="s">
        <v>13670</v>
      </c>
      <c r="S1400" s="1" t="s">
        <v>1398</v>
      </c>
      <c r="T1400" s="1"/>
      <c r="U1400" s="1"/>
      <c r="V1400" s="1" t="s">
        <v>13678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6405</v>
      </c>
      <c r="G1401" s="1" t="s">
        <v>8030</v>
      </c>
      <c r="H1401" s="1" t="s">
        <v>9516</v>
      </c>
      <c r="I1401" s="1" t="s">
        <v>11121</v>
      </c>
      <c r="J1401" s="1"/>
      <c r="K1401" s="1" t="s">
        <v>22618</v>
      </c>
      <c r="L1401" s="1" t="s">
        <v>1399</v>
      </c>
      <c r="M1401" s="1" t="s">
        <v>12793</v>
      </c>
      <c r="N1401" s="1" t="s">
        <v>13066</v>
      </c>
      <c r="O1401" s="1" t="s">
        <v>1399</v>
      </c>
      <c r="P1401" s="1" t="s">
        <v>22638</v>
      </c>
      <c r="Q1401" s="1" t="s">
        <v>22638</v>
      </c>
      <c r="R1401" s="1" t="s">
        <v>13670</v>
      </c>
      <c r="S1401" s="1" t="s">
        <v>1399</v>
      </c>
      <c r="T1401" s="1"/>
      <c r="U1401" s="1"/>
      <c r="V1401" s="1" t="s">
        <v>13678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20534</v>
      </c>
      <c r="F1402" s="1" t="s">
        <v>21245</v>
      </c>
      <c r="G1402" s="1" t="s">
        <v>21973</v>
      </c>
      <c r="H1402" s="1" t="s">
        <v>22615</v>
      </c>
      <c r="I1402" s="1" t="s">
        <v>11122</v>
      </c>
      <c r="J1402" s="1"/>
      <c r="K1402" s="1" t="s">
        <v>22618</v>
      </c>
      <c r="L1402" s="1" t="s">
        <v>1400</v>
      </c>
      <c r="M1402" s="1" t="s">
        <v>12794</v>
      </c>
      <c r="N1402" s="1" t="s">
        <v>13066</v>
      </c>
      <c r="O1402" s="1" t="s">
        <v>1400</v>
      </c>
      <c r="P1402" s="1" t="s">
        <v>22638</v>
      </c>
      <c r="Q1402" s="1" t="s">
        <v>22638</v>
      </c>
      <c r="R1402" s="1" t="s">
        <v>13670</v>
      </c>
      <c r="S1402" s="1" t="s">
        <v>1400</v>
      </c>
      <c r="T1402" s="1"/>
      <c r="U1402" s="1"/>
      <c r="V1402" s="1" t="s">
        <v>13678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4787</v>
      </c>
      <c r="G1403" s="1" t="s">
        <v>8032</v>
      </c>
      <c r="H1403" s="1" t="s">
        <v>9517</v>
      </c>
      <c r="I1403" s="1" t="s">
        <v>11123</v>
      </c>
      <c r="J1403" s="1"/>
      <c r="K1403" s="1" t="s">
        <v>22618</v>
      </c>
      <c r="L1403" s="1" t="s">
        <v>1401</v>
      </c>
      <c r="M1403" s="1" t="s">
        <v>12795</v>
      </c>
      <c r="N1403" s="1" t="s">
        <v>13066</v>
      </c>
      <c r="O1403" s="1" t="s">
        <v>1401</v>
      </c>
      <c r="P1403" s="1" t="s">
        <v>22638</v>
      </c>
      <c r="Q1403" s="1" t="s">
        <v>22638</v>
      </c>
      <c r="R1403" s="1" t="s">
        <v>13670</v>
      </c>
      <c r="S1403" s="1" t="s">
        <v>1401</v>
      </c>
      <c r="T1403" s="1"/>
      <c r="U1403" s="1"/>
      <c r="V1403" s="1" t="s">
        <v>13678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6407</v>
      </c>
      <c r="G1404" s="1" t="s">
        <v>8033</v>
      </c>
      <c r="H1404" s="1" t="s">
        <v>9476</v>
      </c>
      <c r="I1404" s="1" t="s">
        <v>11124</v>
      </c>
      <c r="J1404" s="1"/>
      <c r="K1404" s="1" t="s">
        <v>22618</v>
      </c>
      <c r="L1404" s="1" t="s">
        <v>1402</v>
      </c>
      <c r="M1404" s="1" t="s">
        <v>12796</v>
      </c>
      <c r="N1404" s="1" t="s">
        <v>13066</v>
      </c>
      <c r="O1404" s="1" t="s">
        <v>1402</v>
      </c>
      <c r="P1404" s="1" t="s">
        <v>22638</v>
      </c>
      <c r="Q1404" s="1" t="s">
        <v>22638</v>
      </c>
      <c r="R1404" s="1" t="s">
        <v>13670</v>
      </c>
      <c r="S1404" s="1" t="s">
        <v>1402</v>
      </c>
      <c r="T1404" s="1"/>
      <c r="U1404" s="1"/>
      <c r="V1404" s="1" t="s">
        <v>13678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6408</v>
      </c>
      <c r="G1405" s="1" t="s">
        <v>8034</v>
      </c>
      <c r="H1405" s="1" t="s">
        <v>6408</v>
      </c>
      <c r="I1405" s="1" t="s">
        <v>11125</v>
      </c>
      <c r="J1405" s="1"/>
      <c r="K1405" s="1" t="s">
        <v>22618</v>
      </c>
      <c r="L1405" s="1" t="s">
        <v>1403</v>
      </c>
      <c r="M1405" s="1" t="s">
        <v>12797</v>
      </c>
      <c r="N1405" s="1" t="s">
        <v>13066</v>
      </c>
      <c r="O1405" s="1" t="s">
        <v>1403</v>
      </c>
      <c r="P1405" s="1" t="s">
        <v>22638</v>
      </c>
      <c r="Q1405" s="1" t="s">
        <v>22638</v>
      </c>
      <c r="R1405" s="1" t="s">
        <v>13670</v>
      </c>
      <c r="S1405" s="1" t="s">
        <v>1403</v>
      </c>
      <c r="T1405" s="1"/>
      <c r="U1405" s="1"/>
      <c r="V1405" s="1" t="s">
        <v>13678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6409</v>
      </c>
      <c r="G1406" s="1" t="s">
        <v>8035</v>
      </c>
      <c r="H1406" s="1" t="s">
        <v>9478</v>
      </c>
      <c r="I1406" s="1" t="s">
        <v>11126</v>
      </c>
      <c r="J1406" s="1"/>
      <c r="K1406" s="1" t="s">
        <v>22618</v>
      </c>
      <c r="L1406" s="1" t="s">
        <v>1404</v>
      </c>
      <c r="M1406" s="1" t="s">
        <v>12798</v>
      </c>
      <c r="N1406" s="1" t="s">
        <v>13066</v>
      </c>
      <c r="O1406" s="1" t="s">
        <v>1404</v>
      </c>
      <c r="P1406" s="1" t="s">
        <v>22638</v>
      </c>
      <c r="Q1406" s="1" t="s">
        <v>22638</v>
      </c>
      <c r="R1406" s="1" t="s">
        <v>13670</v>
      </c>
      <c r="S1406" s="1" t="s">
        <v>1404</v>
      </c>
      <c r="T1406" s="1"/>
      <c r="U1406" s="1"/>
      <c r="V1406" s="1" t="s">
        <v>13678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6410</v>
      </c>
      <c r="G1407" s="1" t="s">
        <v>8036</v>
      </c>
      <c r="H1407" s="1" t="s">
        <v>9515</v>
      </c>
      <c r="I1407" s="1" t="s">
        <v>11127</v>
      </c>
      <c r="J1407" s="1"/>
      <c r="K1407" s="1" t="s">
        <v>22618</v>
      </c>
      <c r="L1407" s="1" t="s">
        <v>1405</v>
      </c>
      <c r="M1407" s="1" t="s">
        <v>12799</v>
      </c>
      <c r="N1407" s="1" t="s">
        <v>13066</v>
      </c>
      <c r="O1407" s="1" t="s">
        <v>1405</v>
      </c>
      <c r="P1407" s="1" t="s">
        <v>22638</v>
      </c>
      <c r="Q1407" s="1" t="s">
        <v>22638</v>
      </c>
      <c r="R1407" s="1" t="s">
        <v>13670</v>
      </c>
      <c r="S1407" s="1" t="s">
        <v>1405</v>
      </c>
      <c r="T1407" s="1"/>
      <c r="U1407" s="1"/>
      <c r="V1407" s="1" t="s">
        <v>13678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6411</v>
      </c>
      <c r="G1408" s="1" t="s">
        <v>8037</v>
      </c>
      <c r="H1408" s="1" t="s">
        <v>9518</v>
      </c>
      <c r="I1408" s="1" t="s">
        <v>11128</v>
      </c>
      <c r="J1408" s="1"/>
      <c r="K1408" s="1" t="s">
        <v>22618</v>
      </c>
      <c r="L1408" s="1" t="s">
        <v>1406</v>
      </c>
      <c r="M1408" s="1" t="s">
        <v>12800</v>
      </c>
      <c r="N1408" s="1" t="s">
        <v>13066</v>
      </c>
      <c r="O1408" s="1" t="s">
        <v>1406</v>
      </c>
      <c r="P1408" s="1" t="s">
        <v>22638</v>
      </c>
      <c r="Q1408" s="1" t="s">
        <v>22638</v>
      </c>
      <c r="R1408" s="1" t="s">
        <v>13670</v>
      </c>
      <c r="S1408" s="1" t="s">
        <v>1406</v>
      </c>
      <c r="T1408" s="1"/>
      <c r="U1408" s="1"/>
      <c r="V1408" s="1" t="s">
        <v>13678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20535</v>
      </c>
      <c r="F1409" s="1" t="s">
        <v>21246</v>
      </c>
      <c r="G1409" s="1" t="s">
        <v>20535</v>
      </c>
      <c r="H1409" s="1" t="s">
        <v>22609</v>
      </c>
      <c r="I1409" s="1" t="s">
        <v>11129</v>
      </c>
      <c r="J1409" s="1"/>
      <c r="K1409" s="1" t="s">
        <v>22618</v>
      </c>
      <c r="L1409" s="1" t="s">
        <v>1407</v>
      </c>
      <c r="M1409" s="1" t="s">
        <v>12801</v>
      </c>
      <c r="N1409" s="1" t="s">
        <v>13066</v>
      </c>
      <c r="O1409" s="1" t="s">
        <v>1407</v>
      </c>
      <c r="P1409" s="1" t="s">
        <v>22638</v>
      </c>
      <c r="Q1409" s="1" t="s">
        <v>22638</v>
      </c>
      <c r="R1409" s="1" t="s">
        <v>13670</v>
      </c>
      <c r="S1409" s="1" t="s">
        <v>1407</v>
      </c>
      <c r="T1409" s="1"/>
      <c r="U1409" s="1"/>
      <c r="V1409" s="1" t="s">
        <v>13678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6413</v>
      </c>
      <c r="G1410" s="1" t="s">
        <v>8038</v>
      </c>
      <c r="H1410" s="1" t="s">
        <v>9508</v>
      </c>
      <c r="I1410" s="1" t="s">
        <v>11130</v>
      </c>
      <c r="J1410" s="1"/>
      <c r="K1410" s="1" t="s">
        <v>22618</v>
      </c>
      <c r="L1410" s="1" t="s">
        <v>1408</v>
      </c>
      <c r="M1410" s="1" t="s">
        <v>12802</v>
      </c>
      <c r="N1410" s="1" t="s">
        <v>13066</v>
      </c>
      <c r="O1410" s="1" t="s">
        <v>1408</v>
      </c>
      <c r="P1410" s="1" t="s">
        <v>22638</v>
      </c>
      <c r="Q1410" s="1" t="s">
        <v>22638</v>
      </c>
      <c r="R1410" s="1" t="s">
        <v>13670</v>
      </c>
      <c r="S1410" s="1" t="s">
        <v>1408</v>
      </c>
      <c r="T1410" s="1"/>
      <c r="U1410" s="1"/>
      <c r="V1410" s="1" t="s">
        <v>13678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6414</v>
      </c>
      <c r="G1411" s="1" t="s">
        <v>8039</v>
      </c>
      <c r="H1411" s="1" t="s">
        <v>9519</v>
      </c>
      <c r="I1411" s="1" t="s">
        <v>11131</v>
      </c>
      <c r="J1411" s="1"/>
      <c r="K1411" s="1" t="s">
        <v>22618</v>
      </c>
      <c r="L1411" s="1" t="s">
        <v>1409</v>
      </c>
      <c r="M1411" s="1" t="s">
        <v>12803</v>
      </c>
      <c r="N1411" s="1" t="s">
        <v>13066</v>
      </c>
      <c r="O1411" s="1" t="s">
        <v>1409</v>
      </c>
      <c r="P1411" s="1" t="s">
        <v>22638</v>
      </c>
      <c r="Q1411" s="1" t="s">
        <v>22638</v>
      </c>
      <c r="R1411" s="1" t="s">
        <v>13670</v>
      </c>
      <c r="S1411" s="1" t="s">
        <v>1409</v>
      </c>
      <c r="T1411" s="1"/>
      <c r="U1411" s="1"/>
      <c r="V1411" s="1" t="s">
        <v>13678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6415</v>
      </c>
      <c r="G1412" s="1" t="s">
        <v>8040</v>
      </c>
      <c r="H1412" s="1" t="s">
        <v>6408</v>
      </c>
      <c r="I1412" s="1" t="s">
        <v>11132</v>
      </c>
      <c r="J1412" s="1"/>
      <c r="K1412" s="1" t="s">
        <v>22618</v>
      </c>
      <c r="L1412" s="1" t="s">
        <v>1410</v>
      </c>
      <c r="M1412" s="1" t="s">
        <v>12804</v>
      </c>
      <c r="N1412" s="1" t="s">
        <v>13066</v>
      </c>
      <c r="O1412" s="1" t="s">
        <v>1410</v>
      </c>
      <c r="P1412" s="1" t="s">
        <v>22638</v>
      </c>
      <c r="Q1412" s="1" t="s">
        <v>22638</v>
      </c>
      <c r="R1412" s="1" t="s">
        <v>13670</v>
      </c>
      <c r="S1412" s="1" t="s">
        <v>1410</v>
      </c>
      <c r="T1412" s="1"/>
      <c r="U1412" s="1"/>
      <c r="V1412" s="1" t="s">
        <v>13678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6416</v>
      </c>
      <c r="G1413" s="1" t="s">
        <v>8041</v>
      </c>
      <c r="H1413" s="1" t="s">
        <v>9520</v>
      </c>
      <c r="I1413" s="1" t="s">
        <v>11133</v>
      </c>
      <c r="J1413" s="1"/>
      <c r="K1413" s="1" t="s">
        <v>22618</v>
      </c>
      <c r="L1413" s="1" t="s">
        <v>1411</v>
      </c>
      <c r="M1413" s="1" t="s">
        <v>12805</v>
      </c>
      <c r="N1413" s="1" t="s">
        <v>13066</v>
      </c>
      <c r="O1413" s="1" t="s">
        <v>1411</v>
      </c>
      <c r="P1413" s="1" t="s">
        <v>22638</v>
      </c>
      <c r="Q1413" s="1" t="s">
        <v>22638</v>
      </c>
      <c r="R1413" s="1" t="s">
        <v>13670</v>
      </c>
      <c r="S1413" s="1" t="s">
        <v>1411</v>
      </c>
      <c r="T1413" s="1"/>
      <c r="U1413" s="1"/>
      <c r="V1413" s="1" t="s">
        <v>13678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20536</v>
      </c>
      <c r="F1414" s="1" t="s">
        <v>21247</v>
      </c>
      <c r="G1414" s="1" t="s">
        <v>21974</v>
      </c>
      <c r="H1414" s="1" t="s">
        <v>22610</v>
      </c>
      <c r="I1414" s="1" t="s">
        <v>11134</v>
      </c>
      <c r="J1414" s="1"/>
      <c r="K1414" s="1" t="s">
        <v>22618</v>
      </c>
      <c r="L1414" s="1" t="s">
        <v>1412</v>
      </c>
      <c r="M1414" s="1" t="s">
        <v>12806</v>
      </c>
      <c r="N1414" s="1" t="s">
        <v>13066</v>
      </c>
      <c r="O1414" s="1" t="s">
        <v>1412</v>
      </c>
      <c r="P1414" s="1" t="s">
        <v>22638</v>
      </c>
      <c r="Q1414" s="1" t="s">
        <v>22638</v>
      </c>
      <c r="R1414" s="1" t="s">
        <v>13670</v>
      </c>
      <c r="S1414" s="1" t="s">
        <v>1412</v>
      </c>
      <c r="T1414" s="1"/>
      <c r="U1414" s="1"/>
      <c r="V1414" s="1" t="s">
        <v>13678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6418</v>
      </c>
      <c r="G1415" s="1" t="s">
        <v>8038</v>
      </c>
      <c r="H1415" s="1" t="s">
        <v>9508</v>
      </c>
      <c r="I1415" s="1" t="s">
        <v>11135</v>
      </c>
      <c r="J1415" s="1"/>
      <c r="K1415" s="1" t="s">
        <v>22618</v>
      </c>
      <c r="L1415" s="1" t="s">
        <v>1413</v>
      </c>
      <c r="M1415" s="1" t="s">
        <v>12807</v>
      </c>
      <c r="N1415" s="1" t="s">
        <v>13066</v>
      </c>
      <c r="O1415" s="1" t="s">
        <v>1413</v>
      </c>
      <c r="P1415" s="1" t="s">
        <v>22638</v>
      </c>
      <c r="Q1415" s="1" t="s">
        <v>22638</v>
      </c>
      <c r="R1415" s="1" t="s">
        <v>13670</v>
      </c>
      <c r="S1415" s="1" t="s">
        <v>1413</v>
      </c>
      <c r="T1415" s="1"/>
      <c r="U1415" s="1"/>
      <c r="V1415" s="1" t="s">
        <v>13678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6419</v>
      </c>
      <c r="G1416" s="1" t="s">
        <v>8043</v>
      </c>
      <c r="H1416" s="1" t="s">
        <v>9489</v>
      </c>
      <c r="I1416" s="1" t="s">
        <v>11136</v>
      </c>
      <c r="J1416" s="1"/>
      <c r="K1416" s="1" t="s">
        <v>22618</v>
      </c>
      <c r="L1416" s="1" t="s">
        <v>1414</v>
      </c>
      <c r="M1416" s="1" t="s">
        <v>12808</v>
      </c>
      <c r="N1416" s="1" t="s">
        <v>13066</v>
      </c>
      <c r="O1416" s="1" t="s">
        <v>1414</v>
      </c>
      <c r="P1416" s="1" t="s">
        <v>22638</v>
      </c>
      <c r="Q1416" s="1" t="s">
        <v>22638</v>
      </c>
      <c r="R1416" s="1" t="s">
        <v>13670</v>
      </c>
      <c r="S1416" s="1" t="s">
        <v>1414</v>
      </c>
      <c r="T1416" s="1"/>
      <c r="U1416" s="1"/>
      <c r="V1416" s="1" t="s">
        <v>13678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6420</v>
      </c>
      <c r="G1417" s="1" t="s">
        <v>8044</v>
      </c>
      <c r="H1417" s="1" t="s">
        <v>6420</v>
      </c>
      <c r="I1417" s="1" t="s">
        <v>11137</v>
      </c>
      <c r="J1417" s="1"/>
      <c r="K1417" s="1" t="s">
        <v>22618</v>
      </c>
      <c r="L1417" s="1" t="s">
        <v>1415</v>
      </c>
      <c r="M1417" s="1" t="s">
        <v>12809</v>
      </c>
      <c r="N1417" s="1" t="s">
        <v>13066</v>
      </c>
      <c r="O1417" s="1" t="s">
        <v>1415</v>
      </c>
      <c r="P1417" s="1" t="s">
        <v>22638</v>
      </c>
      <c r="Q1417" s="1" t="s">
        <v>22638</v>
      </c>
      <c r="R1417" s="1" t="s">
        <v>13670</v>
      </c>
      <c r="S1417" s="1" t="s">
        <v>1415</v>
      </c>
      <c r="T1417" s="1"/>
      <c r="U1417" s="1"/>
      <c r="V1417" s="1" t="s">
        <v>13678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6421</v>
      </c>
      <c r="G1418" s="1" t="s">
        <v>8045</v>
      </c>
      <c r="H1418" s="1" t="s">
        <v>9521</v>
      </c>
      <c r="I1418" s="1" t="s">
        <v>11138</v>
      </c>
      <c r="J1418" s="1"/>
      <c r="K1418" s="1" t="s">
        <v>22618</v>
      </c>
      <c r="L1418" s="1" t="s">
        <v>1416</v>
      </c>
      <c r="M1418" s="1" t="s">
        <v>12810</v>
      </c>
      <c r="N1418" s="1" t="s">
        <v>13066</v>
      </c>
      <c r="O1418" s="1" t="s">
        <v>1416</v>
      </c>
      <c r="P1418" s="1" t="s">
        <v>22638</v>
      </c>
      <c r="Q1418" s="1" t="s">
        <v>22638</v>
      </c>
      <c r="R1418" s="1" t="s">
        <v>13670</v>
      </c>
      <c r="S1418" s="1" t="s">
        <v>1416</v>
      </c>
      <c r="T1418" s="1"/>
      <c r="U1418" s="1"/>
      <c r="V1418" s="1" t="s">
        <v>13678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6422</v>
      </c>
      <c r="G1419" s="1" t="s">
        <v>8046</v>
      </c>
      <c r="H1419" s="1" t="s">
        <v>9487</v>
      </c>
      <c r="I1419" s="1" t="s">
        <v>11139</v>
      </c>
      <c r="J1419" s="1"/>
      <c r="K1419" s="1" t="s">
        <v>22618</v>
      </c>
      <c r="L1419" s="1" t="s">
        <v>1417</v>
      </c>
      <c r="M1419" s="1" t="s">
        <v>12811</v>
      </c>
      <c r="N1419" s="1" t="s">
        <v>13066</v>
      </c>
      <c r="O1419" s="1" t="s">
        <v>1417</v>
      </c>
      <c r="P1419" s="1" t="s">
        <v>22638</v>
      </c>
      <c r="Q1419" s="1" t="s">
        <v>22638</v>
      </c>
      <c r="R1419" s="1" t="s">
        <v>13670</v>
      </c>
      <c r="S1419" s="1" t="s">
        <v>1417</v>
      </c>
      <c r="T1419" s="1"/>
      <c r="U1419" s="1"/>
      <c r="V1419" s="1" t="s">
        <v>13678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6423</v>
      </c>
      <c r="G1420" s="1" t="s">
        <v>8047</v>
      </c>
      <c r="H1420" s="1" t="s">
        <v>9522</v>
      </c>
      <c r="I1420" s="1" t="s">
        <v>11140</v>
      </c>
      <c r="J1420" s="1"/>
      <c r="K1420" s="1" t="s">
        <v>22618</v>
      </c>
      <c r="L1420" s="1" t="s">
        <v>1418</v>
      </c>
      <c r="M1420" s="1" t="s">
        <v>12812</v>
      </c>
      <c r="N1420" s="1" t="s">
        <v>13066</v>
      </c>
      <c r="O1420" s="1" t="s">
        <v>1418</v>
      </c>
      <c r="P1420" s="1" t="s">
        <v>22638</v>
      </c>
      <c r="Q1420" s="1" t="s">
        <v>22638</v>
      </c>
      <c r="R1420" s="1" t="s">
        <v>13670</v>
      </c>
      <c r="S1420" s="1" t="s">
        <v>1418</v>
      </c>
      <c r="T1420" s="1"/>
      <c r="U1420" s="1"/>
      <c r="V1420" s="1" t="s">
        <v>13678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6424</v>
      </c>
      <c r="G1421" s="1" t="s">
        <v>8048</v>
      </c>
      <c r="H1421" s="1" t="s">
        <v>9478</v>
      </c>
      <c r="I1421" s="1" t="s">
        <v>11141</v>
      </c>
      <c r="J1421" s="1"/>
      <c r="K1421" s="1" t="s">
        <v>22618</v>
      </c>
      <c r="L1421" s="1" t="s">
        <v>1419</v>
      </c>
      <c r="M1421" s="1" t="s">
        <v>12813</v>
      </c>
      <c r="N1421" s="1" t="s">
        <v>13066</v>
      </c>
      <c r="O1421" s="1" t="s">
        <v>1419</v>
      </c>
      <c r="P1421" s="1" t="s">
        <v>22638</v>
      </c>
      <c r="Q1421" s="1" t="s">
        <v>22638</v>
      </c>
      <c r="R1421" s="1" t="s">
        <v>13670</v>
      </c>
      <c r="S1421" s="1" t="s">
        <v>1419</v>
      </c>
      <c r="T1421" s="1"/>
      <c r="U1421" s="1"/>
      <c r="V1421" s="1" t="s">
        <v>13678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20537</v>
      </c>
      <c r="F1422" s="1" t="s">
        <v>21248</v>
      </c>
      <c r="G1422" s="1" t="s">
        <v>21975</v>
      </c>
      <c r="H1422" s="1" t="s">
        <v>21969</v>
      </c>
      <c r="I1422" s="1" t="s">
        <v>11142</v>
      </c>
      <c r="J1422" s="1"/>
      <c r="K1422" s="1" t="s">
        <v>22618</v>
      </c>
      <c r="L1422" s="1" t="s">
        <v>1420</v>
      </c>
      <c r="M1422" s="1" t="s">
        <v>12814</v>
      </c>
      <c r="N1422" s="1" t="s">
        <v>13066</v>
      </c>
      <c r="O1422" s="1" t="s">
        <v>1420</v>
      </c>
      <c r="P1422" s="1" t="s">
        <v>22638</v>
      </c>
      <c r="Q1422" s="1" t="s">
        <v>22638</v>
      </c>
      <c r="R1422" s="1" t="s">
        <v>13670</v>
      </c>
      <c r="S1422" s="1" t="s">
        <v>1420</v>
      </c>
      <c r="T1422" s="1"/>
      <c r="U1422" s="1"/>
      <c r="V1422" s="1" t="s">
        <v>13678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6426</v>
      </c>
      <c r="G1423" s="1" t="s">
        <v>8050</v>
      </c>
      <c r="H1423" s="1" t="s">
        <v>9523</v>
      </c>
      <c r="I1423" s="1" t="s">
        <v>11143</v>
      </c>
      <c r="J1423" s="1"/>
      <c r="K1423" s="1" t="s">
        <v>22618</v>
      </c>
      <c r="L1423" s="1" t="s">
        <v>1421</v>
      </c>
      <c r="M1423" s="1" t="s">
        <v>12815</v>
      </c>
      <c r="N1423" s="1" t="s">
        <v>13066</v>
      </c>
      <c r="O1423" s="1" t="s">
        <v>1421</v>
      </c>
      <c r="P1423" s="1" t="s">
        <v>22639</v>
      </c>
      <c r="Q1423" s="1" t="s">
        <v>23433</v>
      </c>
      <c r="R1423" s="1" t="s">
        <v>13670</v>
      </c>
      <c r="S1423" s="1" t="s">
        <v>1421</v>
      </c>
      <c r="T1423" s="1" t="s">
        <v>23520</v>
      </c>
      <c r="U1423" s="1"/>
      <c r="V1423" s="1" t="s">
        <v>13678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6427</v>
      </c>
      <c r="G1424" s="1" t="s">
        <v>8051</v>
      </c>
      <c r="H1424" s="1" t="s">
        <v>9515</v>
      </c>
      <c r="I1424" s="1" t="s">
        <v>11144</v>
      </c>
      <c r="J1424" s="1"/>
      <c r="K1424" s="1" t="s">
        <v>22618</v>
      </c>
      <c r="L1424" s="1" t="s">
        <v>1422</v>
      </c>
      <c r="M1424" s="1" t="s">
        <v>12816</v>
      </c>
      <c r="N1424" s="1" t="s">
        <v>13066</v>
      </c>
      <c r="O1424" s="1" t="s">
        <v>1422</v>
      </c>
      <c r="P1424" s="1" t="s">
        <v>22639</v>
      </c>
      <c r="Q1424" s="1" t="s">
        <v>23434</v>
      </c>
      <c r="R1424" s="1" t="s">
        <v>13670</v>
      </c>
      <c r="S1424" s="1" t="s">
        <v>1422</v>
      </c>
      <c r="T1424" s="1"/>
      <c r="U1424" s="1"/>
      <c r="V1424" s="1" t="s">
        <v>13678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6428</v>
      </c>
      <c r="G1425" s="1" t="s">
        <v>8052</v>
      </c>
      <c r="H1425" s="1" t="s">
        <v>9524</v>
      </c>
      <c r="I1425" s="1" t="s">
        <v>11145</v>
      </c>
      <c r="J1425" s="1"/>
      <c r="K1425" s="1" t="s">
        <v>22618</v>
      </c>
      <c r="L1425" s="1" t="s">
        <v>1423</v>
      </c>
      <c r="M1425" s="1" t="s">
        <v>12817</v>
      </c>
      <c r="N1425" s="1" t="s">
        <v>13066</v>
      </c>
      <c r="O1425" s="1" t="s">
        <v>1423</v>
      </c>
      <c r="P1425" s="1" t="s">
        <v>22639</v>
      </c>
      <c r="Q1425" s="1" t="s">
        <v>23435</v>
      </c>
      <c r="R1425" s="1" t="s">
        <v>13670</v>
      </c>
      <c r="S1425" s="1" t="s">
        <v>1423</v>
      </c>
      <c r="T1425" s="1"/>
      <c r="U1425" s="1"/>
      <c r="V1425" s="1" t="s">
        <v>13678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6429</v>
      </c>
      <c r="G1426" s="1" t="s">
        <v>8053</v>
      </c>
      <c r="H1426" s="1" t="s">
        <v>9525</v>
      </c>
      <c r="I1426" s="1" t="s">
        <v>11146</v>
      </c>
      <c r="J1426" s="1"/>
      <c r="K1426" s="1" t="s">
        <v>22618</v>
      </c>
      <c r="L1426" s="1" t="s">
        <v>1424</v>
      </c>
      <c r="M1426" s="1" t="s">
        <v>12818</v>
      </c>
      <c r="N1426" s="1" t="s">
        <v>13066</v>
      </c>
      <c r="O1426" s="1" t="s">
        <v>1424</v>
      </c>
      <c r="P1426" s="1" t="s">
        <v>22639</v>
      </c>
      <c r="Q1426" s="1" t="s">
        <v>23436</v>
      </c>
      <c r="R1426" s="1" t="s">
        <v>13670</v>
      </c>
      <c r="S1426" s="1" t="s">
        <v>1424</v>
      </c>
      <c r="T1426" s="1"/>
      <c r="U1426" s="1"/>
      <c r="V1426" s="1" t="s">
        <v>13678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6430</v>
      </c>
      <c r="G1427" s="1" t="s">
        <v>8054</v>
      </c>
      <c r="H1427" s="1" t="s">
        <v>9526</v>
      </c>
      <c r="I1427" s="1" t="s">
        <v>11147</v>
      </c>
      <c r="J1427" s="1"/>
      <c r="K1427" s="1" t="s">
        <v>22618</v>
      </c>
      <c r="L1427" s="1" t="s">
        <v>1425</v>
      </c>
      <c r="M1427" s="1" t="s">
        <v>12819</v>
      </c>
      <c r="N1427" s="1" t="s">
        <v>13066</v>
      </c>
      <c r="O1427" s="1" t="s">
        <v>1425</v>
      </c>
      <c r="P1427" s="1" t="s">
        <v>22639</v>
      </c>
      <c r="Q1427" s="1" t="s">
        <v>23437</v>
      </c>
      <c r="R1427" s="1" t="s">
        <v>13670</v>
      </c>
      <c r="S1427" s="1" t="s">
        <v>1425</v>
      </c>
      <c r="T1427" s="1"/>
      <c r="U1427" s="1"/>
      <c r="V1427" s="1" t="s">
        <v>13678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6431</v>
      </c>
      <c r="G1428" s="1" t="s">
        <v>8055</v>
      </c>
      <c r="H1428" s="1" t="s">
        <v>9527</v>
      </c>
      <c r="I1428" s="1" t="s">
        <v>11148</v>
      </c>
      <c r="J1428" s="1"/>
      <c r="K1428" s="1" t="s">
        <v>22618</v>
      </c>
      <c r="L1428" s="1" t="s">
        <v>1426</v>
      </c>
      <c r="M1428" s="1" t="s">
        <v>12820</v>
      </c>
      <c r="N1428" s="1" t="s">
        <v>13066</v>
      </c>
      <c r="O1428" s="1" t="s">
        <v>1426</v>
      </c>
      <c r="P1428" s="1" t="s">
        <v>22639</v>
      </c>
      <c r="Q1428" s="1" t="s">
        <v>23438</v>
      </c>
      <c r="R1428" s="1" t="s">
        <v>13670</v>
      </c>
      <c r="S1428" s="1" t="s">
        <v>1426</v>
      </c>
      <c r="T1428" s="1"/>
      <c r="U1428" s="1"/>
      <c r="V1428" s="1" t="s">
        <v>13678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6432</v>
      </c>
      <c r="G1429" s="1" t="s">
        <v>8056</v>
      </c>
      <c r="H1429" s="1" t="s">
        <v>9528</v>
      </c>
      <c r="I1429" s="1" t="s">
        <v>11149</v>
      </c>
      <c r="J1429" s="1"/>
      <c r="K1429" s="1" t="s">
        <v>22618</v>
      </c>
      <c r="L1429" s="1" t="s">
        <v>1427</v>
      </c>
      <c r="M1429" s="1" t="s">
        <v>12821</v>
      </c>
      <c r="N1429" s="1" t="s">
        <v>13066</v>
      </c>
      <c r="O1429" s="1" t="s">
        <v>1427</v>
      </c>
      <c r="P1429" s="1" t="s">
        <v>22639</v>
      </c>
      <c r="Q1429" s="1" t="s">
        <v>23439</v>
      </c>
      <c r="R1429" s="1" t="s">
        <v>13670</v>
      </c>
      <c r="S1429" s="1" t="s">
        <v>1427</v>
      </c>
      <c r="T1429" s="1"/>
      <c r="U1429" s="1"/>
      <c r="V1429" s="1" t="s">
        <v>13678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14731</v>
      </c>
      <c r="F1430" s="1" t="s">
        <v>15823</v>
      </c>
      <c r="G1430" s="1" t="s">
        <v>16913</v>
      </c>
      <c r="H1430" s="1" t="s">
        <v>17897</v>
      </c>
      <c r="I1430" s="1" t="s">
        <v>11150</v>
      </c>
      <c r="J1430" s="1"/>
      <c r="K1430" s="1" t="s">
        <v>22618</v>
      </c>
      <c r="L1430" s="1" t="s">
        <v>1428</v>
      </c>
      <c r="M1430" s="1" t="s">
        <v>12822</v>
      </c>
      <c r="N1430" s="1" t="s">
        <v>13066</v>
      </c>
      <c r="O1430" s="1" t="s">
        <v>1428</v>
      </c>
      <c r="P1430" s="1" t="s">
        <v>22639</v>
      </c>
      <c r="Q1430" s="1" t="s">
        <v>23440</v>
      </c>
      <c r="R1430" s="1" t="s">
        <v>13670</v>
      </c>
      <c r="S1430" s="1" t="s">
        <v>1428</v>
      </c>
      <c r="T1430" s="1"/>
      <c r="U1430" s="1"/>
      <c r="V1430" s="1" t="s">
        <v>13678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6434</v>
      </c>
      <c r="G1431" s="1" t="s">
        <v>8058</v>
      </c>
      <c r="H1431" s="1" t="s">
        <v>9472</v>
      </c>
      <c r="I1431" s="1" t="s">
        <v>11151</v>
      </c>
      <c r="J1431" s="1"/>
      <c r="K1431" s="1" t="s">
        <v>22618</v>
      </c>
      <c r="L1431" s="1" t="s">
        <v>1429</v>
      </c>
      <c r="M1431" s="1" t="s">
        <v>12823</v>
      </c>
      <c r="N1431" s="1" t="s">
        <v>13066</v>
      </c>
      <c r="O1431" s="1" t="s">
        <v>1429</v>
      </c>
      <c r="P1431" s="1" t="s">
        <v>22639</v>
      </c>
      <c r="Q1431" s="1" t="s">
        <v>23441</v>
      </c>
      <c r="R1431" s="1" t="s">
        <v>13670</v>
      </c>
      <c r="S1431" s="1" t="s">
        <v>1429</v>
      </c>
      <c r="T1431" s="1"/>
      <c r="U1431" s="1"/>
      <c r="V1431" s="1" t="s">
        <v>13678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6435</v>
      </c>
      <c r="G1432" s="1" t="s">
        <v>8059</v>
      </c>
      <c r="H1432" s="1" t="s">
        <v>9470</v>
      </c>
      <c r="I1432" s="1" t="s">
        <v>11152</v>
      </c>
      <c r="J1432" s="1"/>
      <c r="K1432" s="1" t="s">
        <v>22618</v>
      </c>
      <c r="L1432" s="1" t="s">
        <v>1430</v>
      </c>
      <c r="M1432" s="1" t="s">
        <v>12824</v>
      </c>
      <c r="N1432" s="1" t="s">
        <v>13066</v>
      </c>
      <c r="O1432" s="1" t="s">
        <v>1430</v>
      </c>
      <c r="P1432" s="1" t="s">
        <v>22639</v>
      </c>
      <c r="Q1432" s="1" t="s">
        <v>23442</v>
      </c>
      <c r="R1432" s="1" t="s">
        <v>13670</v>
      </c>
      <c r="S1432" s="1" t="s">
        <v>1430</v>
      </c>
      <c r="T1432" s="1"/>
      <c r="U1432" s="1"/>
      <c r="V1432" s="1" t="s">
        <v>13678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6436</v>
      </c>
      <c r="G1433" s="1" t="s">
        <v>8060</v>
      </c>
      <c r="H1433" s="1" t="s">
        <v>8060</v>
      </c>
      <c r="I1433" s="1" t="s">
        <v>11153</v>
      </c>
      <c r="J1433" s="1"/>
      <c r="K1433" s="1" t="s">
        <v>22618</v>
      </c>
      <c r="L1433" s="1" t="s">
        <v>1431</v>
      </c>
      <c r="M1433" s="1" t="s">
        <v>12825</v>
      </c>
      <c r="N1433" s="1" t="s">
        <v>13066</v>
      </c>
      <c r="O1433" s="1" t="s">
        <v>1431</v>
      </c>
      <c r="P1433" s="1" t="s">
        <v>22639</v>
      </c>
      <c r="Q1433" s="1" t="s">
        <v>23443</v>
      </c>
      <c r="R1433" s="1" t="s">
        <v>13670</v>
      </c>
      <c r="S1433" s="1" t="s">
        <v>1431</v>
      </c>
      <c r="T1433" s="1"/>
      <c r="U1433" s="1"/>
      <c r="V1433" s="1" t="s">
        <v>13678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4818</v>
      </c>
      <c r="G1434" s="1" t="s">
        <v>8061</v>
      </c>
      <c r="H1434" s="1" t="s">
        <v>9530</v>
      </c>
      <c r="I1434" s="1" t="s">
        <v>11154</v>
      </c>
      <c r="J1434" s="1"/>
      <c r="K1434" s="1" t="s">
        <v>22618</v>
      </c>
      <c r="L1434" s="1" t="s">
        <v>1432</v>
      </c>
      <c r="M1434" s="1" t="s">
        <v>12826</v>
      </c>
      <c r="N1434" s="1" t="s">
        <v>13066</v>
      </c>
      <c r="O1434" s="1" t="s">
        <v>1432</v>
      </c>
      <c r="P1434" s="1" t="s">
        <v>22639</v>
      </c>
      <c r="Q1434" s="1" t="s">
        <v>23444</v>
      </c>
      <c r="R1434" s="1" t="s">
        <v>13670</v>
      </c>
      <c r="S1434" s="1" t="s">
        <v>1432</v>
      </c>
      <c r="T1434" s="1"/>
      <c r="U1434" s="1"/>
      <c r="V1434" s="1" t="s">
        <v>13678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6437</v>
      </c>
      <c r="G1435" s="1" t="s">
        <v>8062</v>
      </c>
      <c r="H1435" s="1" t="s">
        <v>8062</v>
      </c>
      <c r="I1435" s="1" t="s">
        <v>11155</v>
      </c>
      <c r="J1435" s="1"/>
      <c r="K1435" s="1" t="s">
        <v>22618</v>
      </c>
      <c r="L1435" s="1" t="s">
        <v>1433</v>
      </c>
      <c r="M1435" s="1" t="s">
        <v>12827</v>
      </c>
      <c r="N1435" s="1" t="s">
        <v>13066</v>
      </c>
      <c r="O1435" s="1" t="s">
        <v>1433</v>
      </c>
      <c r="P1435" s="1" t="s">
        <v>22639</v>
      </c>
      <c r="Q1435" s="1" t="s">
        <v>23445</v>
      </c>
      <c r="R1435" s="1" t="s">
        <v>13670</v>
      </c>
      <c r="S1435" s="1" t="s">
        <v>1433</v>
      </c>
      <c r="T1435" s="1"/>
      <c r="U1435" s="1"/>
      <c r="V1435" s="1" t="s">
        <v>13678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6438</v>
      </c>
      <c r="G1436" s="1" t="s">
        <v>8063</v>
      </c>
      <c r="H1436" s="1" t="s">
        <v>9531</v>
      </c>
      <c r="I1436" s="1" t="s">
        <v>11156</v>
      </c>
      <c r="J1436" s="1"/>
      <c r="K1436" s="1" t="s">
        <v>22618</v>
      </c>
      <c r="L1436" s="1" t="s">
        <v>1434</v>
      </c>
      <c r="M1436" s="1" t="s">
        <v>12828</v>
      </c>
      <c r="N1436" s="1" t="s">
        <v>13066</v>
      </c>
      <c r="O1436" s="1" t="s">
        <v>1434</v>
      </c>
      <c r="P1436" s="1" t="s">
        <v>22639</v>
      </c>
      <c r="Q1436" s="1" t="s">
        <v>23446</v>
      </c>
      <c r="R1436" s="1" t="s">
        <v>13670</v>
      </c>
      <c r="S1436" s="1" t="s">
        <v>1434</v>
      </c>
      <c r="T1436" s="1"/>
      <c r="U1436" s="1"/>
      <c r="V1436" s="1" t="s">
        <v>13678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14735</v>
      </c>
      <c r="F1437" s="1" t="s">
        <v>15827</v>
      </c>
      <c r="G1437" s="1" t="s">
        <v>16917</v>
      </c>
      <c r="H1437" s="1" t="s">
        <v>17841</v>
      </c>
      <c r="I1437" s="1" t="s">
        <v>11157</v>
      </c>
      <c r="J1437" s="1"/>
      <c r="K1437" s="1" t="s">
        <v>22618</v>
      </c>
      <c r="L1437" s="1" t="s">
        <v>1435</v>
      </c>
      <c r="M1437" s="1" t="s">
        <v>12829</v>
      </c>
      <c r="N1437" s="1" t="s">
        <v>13066</v>
      </c>
      <c r="O1437" s="1" t="s">
        <v>1435</v>
      </c>
      <c r="P1437" s="1" t="s">
        <v>22639</v>
      </c>
      <c r="Q1437" s="1" t="s">
        <v>23447</v>
      </c>
      <c r="R1437" s="1" t="s">
        <v>13670</v>
      </c>
      <c r="S1437" s="1" t="s">
        <v>1435</v>
      </c>
      <c r="T1437" s="1"/>
      <c r="U1437" s="1"/>
      <c r="V1437" s="1" t="s">
        <v>13678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6440</v>
      </c>
      <c r="G1438" s="1" t="s">
        <v>8065</v>
      </c>
      <c r="H1438" s="1" t="s">
        <v>9532</v>
      </c>
      <c r="I1438" s="1" t="s">
        <v>11158</v>
      </c>
      <c r="J1438" s="1"/>
      <c r="K1438" s="1" t="s">
        <v>22618</v>
      </c>
      <c r="L1438" s="1" t="s">
        <v>1436</v>
      </c>
      <c r="M1438" s="1" t="s">
        <v>12830</v>
      </c>
      <c r="N1438" s="1" t="s">
        <v>13066</v>
      </c>
      <c r="O1438" s="1" t="s">
        <v>1436</v>
      </c>
      <c r="P1438" s="1" t="s">
        <v>22639</v>
      </c>
      <c r="Q1438" s="1" t="s">
        <v>23448</v>
      </c>
      <c r="R1438" s="1" t="s">
        <v>13670</v>
      </c>
      <c r="S1438" s="1" t="s">
        <v>1436</v>
      </c>
      <c r="T1438" s="1"/>
      <c r="U1438" s="1"/>
      <c r="V1438" s="1" t="s">
        <v>13678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14737</v>
      </c>
      <c r="F1439" s="1" t="s">
        <v>15829</v>
      </c>
      <c r="G1439" s="1" t="s">
        <v>16919</v>
      </c>
      <c r="H1439" s="1" t="s">
        <v>17900</v>
      </c>
      <c r="I1439" s="1" t="s">
        <v>11159</v>
      </c>
      <c r="J1439" s="1"/>
      <c r="K1439" s="1" t="s">
        <v>22618</v>
      </c>
      <c r="L1439" s="1" t="s">
        <v>1437</v>
      </c>
      <c r="M1439" s="1" t="s">
        <v>12831</v>
      </c>
      <c r="N1439" s="1" t="s">
        <v>13066</v>
      </c>
      <c r="O1439" s="1" t="s">
        <v>1437</v>
      </c>
      <c r="P1439" s="1" t="s">
        <v>22639</v>
      </c>
      <c r="Q1439" s="1" t="s">
        <v>23449</v>
      </c>
      <c r="R1439" s="1" t="s">
        <v>13670</v>
      </c>
      <c r="S1439" s="1" t="s">
        <v>1437</v>
      </c>
      <c r="T1439" s="1"/>
      <c r="U1439" s="1"/>
      <c r="V1439" s="1" t="s">
        <v>13678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6442</v>
      </c>
      <c r="G1440" s="1" t="s">
        <v>8067</v>
      </c>
      <c r="H1440" s="1" t="s">
        <v>9534</v>
      </c>
      <c r="I1440" s="1" t="s">
        <v>11160</v>
      </c>
      <c r="J1440" s="1"/>
      <c r="K1440" s="1" t="s">
        <v>22618</v>
      </c>
      <c r="L1440" s="1" t="s">
        <v>1438</v>
      </c>
      <c r="M1440" s="1" t="s">
        <v>12832</v>
      </c>
      <c r="N1440" s="1" t="s">
        <v>13066</v>
      </c>
      <c r="O1440" s="1" t="s">
        <v>1438</v>
      </c>
      <c r="P1440" s="1" t="s">
        <v>22639</v>
      </c>
      <c r="Q1440" s="1" t="s">
        <v>23450</v>
      </c>
      <c r="R1440" s="1" t="s">
        <v>13670</v>
      </c>
      <c r="S1440" s="1" t="s">
        <v>1438</v>
      </c>
      <c r="T1440" s="1"/>
      <c r="U1440" s="1"/>
      <c r="V1440" s="1" t="s">
        <v>13678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6443</v>
      </c>
      <c r="G1441" s="1" t="s">
        <v>8068</v>
      </c>
      <c r="H1441" s="1" t="s">
        <v>9535</v>
      </c>
      <c r="I1441" s="1" t="s">
        <v>11161</v>
      </c>
      <c r="J1441" s="1"/>
      <c r="K1441" s="1" t="s">
        <v>22618</v>
      </c>
      <c r="L1441" s="1" t="s">
        <v>1439</v>
      </c>
      <c r="M1441" s="1" t="s">
        <v>12833</v>
      </c>
      <c r="N1441" s="1" t="s">
        <v>13066</v>
      </c>
      <c r="O1441" s="1" t="s">
        <v>1439</v>
      </c>
      <c r="P1441" s="1" t="s">
        <v>22639</v>
      </c>
      <c r="Q1441" s="1" t="s">
        <v>23451</v>
      </c>
      <c r="R1441" s="1" t="s">
        <v>13670</v>
      </c>
      <c r="S1441" s="1" t="s">
        <v>1439</v>
      </c>
      <c r="T1441" s="1"/>
      <c r="U1441" s="1"/>
      <c r="V1441" s="1" t="s">
        <v>13678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14740</v>
      </c>
      <c r="F1442" s="1" t="s">
        <v>15832</v>
      </c>
      <c r="G1442" s="1" t="s">
        <v>16922</v>
      </c>
      <c r="H1442" s="1" t="s">
        <v>17900</v>
      </c>
      <c r="I1442" s="1" t="s">
        <v>11162</v>
      </c>
      <c r="J1442" s="1"/>
      <c r="K1442" s="1" t="s">
        <v>22618</v>
      </c>
      <c r="L1442" s="1" t="s">
        <v>1440</v>
      </c>
      <c r="M1442" s="1" t="s">
        <v>12834</v>
      </c>
      <c r="N1442" s="1" t="s">
        <v>13066</v>
      </c>
      <c r="O1442" s="1" t="s">
        <v>1440</v>
      </c>
      <c r="P1442" s="1" t="s">
        <v>22639</v>
      </c>
      <c r="Q1442" s="1" t="s">
        <v>23449</v>
      </c>
      <c r="R1442" s="1" t="s">
        <v>13670</v>
      </c>
      <c r="S1442" s="1" t="s">
        <v>1440</v>
      </c>
      <c r="T1442" s="1"/>
      <c r="U1442" s="1"/>
      <c r="V1442" s="1" t="s">
        <v>13678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6445</v>
      </c>
      <c r="G1443" s="1" t="s">
        <v>8070</v>
      </c>
      <c r="H1443" s="1" t="s">
        <v>9531</v>
      </c>
      <c r="I1443" s="1" t="s">
        <v>11163</v>
      </c>
      <c r="J1443" s="1"/>
      <c r="K1443" s="1" t="s">
        <v>22618</v>
      </c>
      <c r="L1443" s="1" t="s">
        <v>1441</v>
      </c>
      <c r="M1443" s="1" t="s">
        <v>12835</v>
      </c>
      <c r="N1443" s="1" t="s">
        <v>13066</v>
      </c>
      <c r="O1443" s="1" t="s">
        <v>1441</v>
      </c>
      <c r="P1443" s="1" t="s">
        <v>22639</v>
      </c>
      <c r="Q1443" s="1" t="s">
        <v>23446</v>
      </c>
      <c r="R1443" s="1" t="s">
        <v>13670</v>
      </c>
      <c r="S1443" s="1" t="s">
        <v>1441</v>
      </c>
      <c r="T1443" s="1"/>
      <c r="U1443" s="1"/>
      <c r="V1443" s="1" t="s">
        <v>13678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6446</v>
      </c>
      <c r="G1444" s="1" t="s">
        <v>8071</v>
      </c>
      <c r="H1444" s="1" t="s">
        <v>8071</v>
      </c>
      <c r="I1444" s="1" t="s">
        <v>11164</v>
      </c>
      <c r="J1444" s="1"/>
      <c r="K1444" s="1" t="s">
        <v>22618</v>
      </c>
      <c r="L1444" s="1" t="s">
        <v>1442</v>
      </c>
      <c r="M1444" s="1" t="s">
        <v>12836</v>
      </c>
      <c r="N1444" s="1" t="s">
        <v>13066</v>
      </c>
      <c r="O1444" s="1" t="s">
        <v>1442</v>
      </c>
      <c r="P1444" s="1" t="s">
        <v>22639</v>
      </c>
      <c r="Q1444" s="1" t="s">
        <v>23452</v>
      </c>
      <c r="R1444" s="1" t="s">
        <v>13670</v>
      </c>
      <c r="S1444" s="1" t="s">
        <v>1442</v>
      </c>
      <c r="T1444" s="1"/>
      <c r="U1444" s="1"/>
      <c r="V1444" s="1" t="s">
        <v>13678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6447</v>
      </c>
      <c r="G1445" s="1" t="s">
        <v>8072</v>
      </c>
      <c r="H1445" s="1" t="s">
        <v>9536</v>
      </c>
      <c r="I1445" s="1" t="s">
        <v>11165</v>
      </c>
      <c r="J1445" s="1"/>
      <c r="K1445" s="1" t="s">
        <v>22618</v>
      </c>
      <c r="L1445" s="1" t="s">
        <v>1443</v>
      </c>
      <c r="M1445" s="1" t="s">
        <v>12837</v>
      </c>
      <c r="N1445" s="1" t="s">
        <v>13066</v>
      </c>
      <c r="O1445" s="1" t="s">
        <v>1443</v>
      </c>
      <c r="P1445" s="1" t="s">
        <v>22639</v>
      </c>
      <c r="Q1445" s="1" t="s">
        <v>23453</v>
      </c>
      <c r="R1445" s="1" t="s">
        <v>13670</v>
      </c>
      <c r="S1445" s="1" t="s">
        <v>1443</v>
      </c>
      <c r="T1445" s="1"/>
      <c r="U1445" s="1"/>
      <c r="V1445" s="1" t="s">
        <v>13678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6448</v>
      </c>
      <c r="G1446" s="1" t="s">
        <v>8073</v>
      </c>
      <c r="H1446" s="1" t="s">
        <v>9537</v>
      </c>
      <c r="I1446" s="1" t="s">
        <v>11166</v>
      </c>
      <c r="J1446" s="1"/>
      <c r="K1446" s="1" t="s">
        <v>22618</v>
      </c>
      <c r="L1446" s="1" t="s">
        <v>1444</v>
      </c>
      <c r="M1446" s="1" t="s">
        <v>12838</v>
      </c>
      <c r="N1446" s="1" t="s">
        <v>13066</v>
      </c>
      <c r="O1446" s="1" t="s">
        <v>1444</v>
      </c>
      <c r="P1446" s="1" t="s">
        <v>22639</v>
      </c>
      <c r="Q1446" s="1" t="s">
        <v>23454</v>
      </c>
      <c r="R1446" s="1" t="s">
        <v>13670</v>
      </c>
      <c r="S1446" s="1" t="s">
        <v>1444</v>
      </c>
      <c r="T1446" s="1"/>
      <c r="U1446" s="1"/>
      <c r="V1446" s="1" t="s">
        <v>13678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20538</v>
      </c>
      <c r="F1447" s="1" t="s">
        <v>21249</v>
      </c>
      <c r="G1447" s="1" t="s">
        <v>21976</v>
      </c>
      <c r="H1447" s="1" t="s">
        <v>20546</v>
      </c>
      <c r="I1447" s="1" t="s">
        <v>11167</v>
      </c>
      <c r="J1447" s="1"/>
      <c r="K1447" s="1" t="s">
        <v>22618</v>
      </c>
      <c r="L1447" s="1" t="s">
        <v>1445</v>
      </c>
      <c r="M1447" s="1" t="s">
        <v>12839</v>
      </c>
      <c r="N1447" s="1" t="s">
        <v>13066</v>
      </c>
      <c r="O1447" s="1" t="s">
        <v>1445</v>
      </c>
      <c r="P1447" s="1" t="s">
        <v>22639</v>
      </c>
      <c r="Q1447" s="1" t="s">
        <v>23455</v>
      </c>
      <c r="R1447" s="1" t="s">
        <v>13670</v>
      </c>
      <c r="S1447" s="1" t="s">
        <v>1445</v>
      </c>
      <c r="T1447" s="1"/>
      <c r="U1447" s="1"/>
      <c r="V1447" s="1" t="s">
        <v>13678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6450</v>
      </c>
      <c r="G1448" s="1" t="s">
        <v>8075</v>
      </c>
      <c r="H1448" s="1" t="s">
        <v>9538</v>
      </c>
      <c r="I1448" s="1" t="s">
        <v>11168</v>
      </c>
      <c r="J1448" s="1"/>
      <c r="K1448" s="1" t="s">
        <v>22618</v>
      </c>
      <c r="L1448" s="1" t="s">
        <v>1446</v>
      </c>
      <c r="M1448" s="1" t="s">
        <v>12840</v>
      </c>
      <c r="N1448" s="1" t="s">
        <v>13066</v>
      </c>
      <c r="O1448" s="1" t="s">
        <v>1446</v>
      </c>
      <c r="P1448" s="1" t="s">
        <v>22639</v>
      </c>
      <c r="Q1448" s="1" t="s">
        <v>23456</v>
      </c>
      <c r="R1448" s="1" t="s">
        <v>13670</v>
      </c>
      <c r="S1448" s="1" t="s">
        <v>1446</v>
      </c>
      <c r="T1448" s="1"/>
      <c r="U1448" s="1"/>
      <c r="V1448" s="1" t="s">
        <v>13678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6451</v>
      </c>
      <c r="G1449" s="1" t="s">
        <v>8076</v>
      </c>
      <c r="H1449" s="1" t="s">
        <v>9444</v>
      </c>
      <c r="I1449" s="1" t="s">
        <v>11169</v>
      </c>
      <c r="J1449" s="1"/>
      <c r="K1449" s="1" t="s">
        <v>22618</v>
      </c>
      <c r="L1449" s="1" t="s">
        <v>1447</v>
      </c>
      <c r="M1449" s="1" t="s">
        <v>12841</v>
      </c>
      <c r="N1449" s="1" t="s">
        <v>13066</v>
      </c>
      <c r="O1449" s="1" t="s">
        <v>1447</v>
      </c>
      <c r="P1449" s="1" t="s">
        <v>22639</v>
      </c>
      <c r="Q1449" s="1" t="s">
        <v>23457</v>
      </c>
      <c r="R1449" s="1" t="s">
        <v>13670</v>
      </c>
      <c r="S1449" s="1" t="s">
        <v>1447</v>
      </c>
      <c r="T1449" s="1"/>
      <c r="U1449" s="1"/>
      <c r="V1449" s="1" t="s">
        <v>13678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14745</v>
      </c>
      <c r="F1450" s="1" t="s">
        <v>15837</v>
      </c>
      <c r="G1450" s="1" t="s">
        <v>16927</v>
      </c>
      <c r="H1450" s="1" t="s">
        <v>17855</v>
      </c>
      <c r="I1450" s="1" t="s">
        <v>11170</v>
      </c>
      <c r="J1450" s="1"/>
      <c r="K1450" s="1" t="s">
        <v>22618</v>
      </c>
      <c r="L1450" s="1" t="s">
        <v>1448</v>
      </c>
      <c r="M1450" s="1" t="s">
        <v>12842</v>
      </c>
      <c r="N1450" s="1" t="s">
        <v>13066</v>
      </c>
      <c r="O1450" s="1" t="s">
        <v>1448</v>
      </c>
      <c r="P1450" s="1" t="s">
        <v>22639</v>
      </c>
      <c r="Q1450" s="1" t="s">
        <v>23458</v>
      </c>
      <c r="R1450" s="1" t="s">
        <v>13670</v>
      </c>
      <c r="S1450" s="1" t="s">
        <v>1448</v>
      </c>
      <c r="T1450" s="1"/>
      <c r="U1450" s="1"/>
      <c r="V1450" s="1" t="s">
        <v>13678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20539</v>
      </c>
      <c r="F1451" s="1" t="s">
        <v>21250</v>
      </c>
      <c r="G1451" s="1" t="s">
        <v>21977</v>
      </c>
      <c r="H1451" s="1" t="s">
        <v>22606</v>
      </c>
      <c r="I1451" s="1" t="s">
        <v>11171</v>
      </c>
      <c r="J1451" s="1"/>
      <c r="K1451" s="1" t="s">
        <v>22618</v>
      </c>
      <c r="L1451" s="1" t="s">
        <v>1449</v>
      </c>
      <c r="M1451" s="1" t="s">
        <v>12843</v>
      </c>
      <c r="N1451" s="1" t="s">
        <v>13066</v>
      </c>
      <c r="O1451" s="1" t="s">
        <v>1449</v>
      </c>
      <c r="P1451" s="1" t="s">
        <v>22639</v>
      </c>
      <c r="Q1451" s="1" t="s">
        <v>23459</v>
      </c>
      <c r="R1451" s="1" t="s">
        <v>13670</v>
      </c>
      <c r="S1451" s="1" t="s">
        <v>1449</v>
      </c>
      <c r="T1451" s="1"/>
      <c r="U1451" s="1"/>
      <c r="V1451" s="1" t="s">
        <v>13678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6342</v>
      </c>
      <c r="G1452" s="1" t="s">
        <v>8079</v>
      </c>
      <c r="H1452" s="1" t="s">
        <v>9466</v>
      </c>
      <c r="I1452" s="1" t="s">
        <v>11172</v>
      </c>
      <c r="J1452" s="1"/>
      <c r="K1452" s="1" t="s">
        <v>22618</v>
      </c>
      <c r="L1452" s="1" t="s">
        <v>1450</v>
      </c>
      <c r="M1452" s="1" t="s">
        <v>12844</v>
      </c>
      <c r="N1452" s="1" t="s">
        <v>13066</v>
      </c>
      <c r="O1452" s="1" t="s">
        <v>1450</v>
      </c>
      <c r="P1452" s="1" t="s">
        <v>22639</v>
      </c>
      <c r="Q1452" s="1" t="s">
        <v>23460</v>
      </c>
      <c r="R1452" s="1" t="s">
        <v>13670</v>
      </c>
      <c r="S1452" s="1" t="s">
        <v>1450</v>
      </c>
      <c r="T1452" s="1"/>
      <c r="U1452" s="1"/>
      <c r="V1452" s="1" t="s">
        <v>13678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14747</v>
      </c>
      <c r="F1453" s="1" t="s">
        <v>15839</v>
      </c>
      <c r="G1453" s="1" t="s">
        <v>16929</v>
      </c>
      <c r="H1453" s="1" t="s">
        <v>17904</v>
      </c>
      <c r="I1453" s="1" t="s">
        <v>11173</v>
      </c>
      <c r="J1453" s="1"/>
      <c r="K1453" s="1" t="s">
        <v>22618</v>
      </c>
      <c r="L1453" s="1" t="s">
        <v>1451</v>
      </c>
      <c r="M1453" s="1" t="s">
        <v>12845</v>
      </c>
      <c r="N1453" s="1" t="s">
        <v>13066</v>
      </c>
      <c r="O1453" s="1" t="s">
        <v>1451</v>
      </c>
      <c r="P1453" s="1" t="s">
        <v>22639</v>
      </c>
      <c r="Q1453" s="1" t="s">
        <v>23461</v>
      </c>
      <c r="R1453" s="1" t="s">
        <v>13670</v>
      </c>
      <c r="S1453" s="1" t="s">
        <v>1451</v>
      </c>
      <c r="T1453" s="1"/>
      <c r="U1453" s="1"/>
      <c r="V1453" s="1" t="s">
        <v>13678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14748</v>
      </c>
      <c r="F1454" s="1" t="s">
        <v>15840</v>
      </c>
      <c r="G1454" s="1" t="s">
        <v>16930</v>
      </c>
      <c r="H1454" s="1" t="s">
        <v>17905</v>
      </c>
      <c r="I1454" s="1" t="s">
        <v>11174</v>
      </c>
      <c r="J1454" s="1"/>
      <c r="K1454" s="1" t="s">
        <v>22618</v>
      </c>
      <c r="L1454" s="1" t="s">
        <v>1452</v>
      </c>
      <c r="M1454" s="1" t="s">
        <v>12846</v>
      </c>
      <c r="N1454" s="1" t="s">
        <v>13066</v>
      </c>
      <c r="O1454" s="1" t="s">
        <v>1452</v>
      </c>
      <c r="P1454" s="1" t="s">
        <v>22639</v>
      </c>
      <c r="Q1454" s="1" t="s">
        <v>23462</v>
      </c>
      <c r="R1454" s="1" t="s">
        <v>13670</v>
      </c>
      <c r="S1454" s="1" t="s">
        <v>1452</v>
      </c>
      <c r="T1454" s="1"/>
      <c r="U1454" s="1"/>
      <c r="V1454" s="1" t="s">
        <v>13678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6456</v>
      </c>
      <c r="G1455" s="1" t="s">
        <v>8082</v>
      </c>
      <c r="H1455" s="1" t="s">
        <v>6456</v>
      </c>
      <c r="I1455" s="1" t="s">
        <v>11175</v>
      </c>
      <c r="J1455" s="1"/>
      <c r="K1455" s="1" t="s">
        <v>22618</v>
      </c>
      <c r="L1455" s="1" t="s">
        <v>1453</v>
      </c>
      <c r="M1455" s="1" t="s">
        <v>12847</v>
      </c>
      <c r="N1455" s="1" t="s">
        <v>13066</v>
      </c>
      <c r="O1455" s="1" t="s">
        <v>1453</v>
      </c>
      <c r="P1455" s="1" t="s">
        <v>22639</v>
      </c>
      <c r="Q1455" s="1" t="s">
        <v>23463</v>
      </c>
      <c r="R1455" s="1" t="s">
        <v>13670</v>
      </c>
      <c r="S1455" s="1" t="s">
        <v>1453</v>
      </c>
      <c r="T1455" s="1"/>
      <c r="U1455" s="1"/>
      <c r="V1455" s="1" t="s">
        <v>13678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6457</v>
      </c>
      <c r="G1456" s="1" t="s">
        <v>8083</v>
      </c>
      <c r="H1456" s="1" t="s">
        <v>9541</v>
      </c>
      <c r="I1456" s="1" t="s">
        <v>11176</v>
      </c>
      <c r="J1456" s="1"/>
      <c r="K1456" s="1" t="s">
        <v>22618</v>
      </c>
      <c r="L1456" s="1" t="s">
        <v>1454</v>
      </c>
      <c r="M1456" s="1" t="s">
        <v>12848</v>
      </c>
      <c r="N1456" s="1" t="s">
        <v>13066</v>
      </c>
      <c r="O1456" s="1" t="s">
        <v>1454</v>
      </c>
      <c r="P1456" s="1" t="s">
        <v>22639</v>
      </c>
      <c r="Q1456" s="1" t="s">
        <v>23464</v>
      </c>
      <c r="R1456" s="1" t="s">
        <v>13670</v>
      </c>
      <c r="S1456" s="1" t="s">
        <v>1454</v>
      </c>
      <c r="T1456" s="1"/>
      <c r="U1456" s="1"/>
      <c r="V1456" s="1" t="s">
        <v>13678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20540</v>
      </c>
      <c r="F1457" s="1" t="s">
        <v>21251</v>
      </c>
      <c r="G1457" s="1" t="s">
        <v>21978</v>
      </c>
      <c r="H1457" s="1" t="s">
        <v>20546</v>
      </c>
      <c r="I1457" s="1" t="s">
        <v>11177</v>
      </c>
      <c r="J1457" s="1"/>
      <c r="K1457" s="1" t="s">
        <v>22618</v>
      </c>
      <c r="L1457" s="1" t="s">
        <v>1455</v>
      </c>
      <c r="M1457" s="1" t="s">
        <v>12849</v>
      </c>
      <c r="N1457" s="1" t="s">
        <v>13066</v>
      </c>
      <c r="O1457" s="1" t="s">
        <v>1455</v>
      </c>
      <c r="P1457" s="1" t="s">
        <v>22639</v>
      </c>
      <c r="Q1457" s="1" t="s">
        <v>23455</v>
      </c>
      <c r="R1457" s="1" t="s">
        <v>13670</v>
      </c>
      <c r="S1457" s="1" t="s">
        <v>1455</v>
      </c>
      <c r="T1457" s="1"/>
      <c r="U1457" s="1"/>
      <c r="V1457" s="1" t="s">
        <v>13678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4836</v>
      </c>
      <c r="F1458" s="1" t="s">
        <v>6459</v>
      </c>
      <c r="G1458" s="1" t="s">
        <v>8085</v>
      </c>
      <c r="H1458" s="1" t="s">
        <v>9466</v>
      </c>
      <c r="I1458" s="1" t="s">
        <v>11178</v>
      </c>
      <c r="J1458" s="1"/>
      <c r="K1458" s="1" t="s">
        <v>22618</v>
      </c>
      <c r="L1458" s="1" t="s">
        <v>1456</v>
      </c>
      <c r="M1458" s="1" t="s">
        <v>12850</v>
      </c>
      <c r="N1458" s="1" t="s">
        <v>13066</v>
      </c>
      <c r="O1458" s="1" t="s">
        <v>1456</v>
      </c>
      <c r="P1458" s="1" t="s">
        <v>22639</v>
      </c>
      <c r="Q1458" s="1" t="s">
        <v>23460</v>
      </c>
      <c r="R1458" s="1" t="s">
        <v>13670</v>
      </c>
      <c r="S1458" s="1" t="s">
        <v>1456</v>
      </c>
      <c r="T1458" s="1"/>
      <c r="U1458" s="1"/>
      <c r="V1458" s="1" t="s">
        <v>13678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6460</v>
      </c>
      <c r="G1459" s="1" t="s">
        <v>8086</v>
      </c>
      <c r="H1459" s="1" t="s">
        <v>8086</v>
      </c>
      <c r="I1459" s="1" t="s">
        <v>11179</v>
      </c>
      <c r="J1459" s="1"/>
      <c r="K1459" s="1" t="s">
        <v>22618</v>
      </c>
      <c r="L1459" s="1" t="s">
        <v>1457</v>
      </c>
      <c r="M1459" s="1" t="s">
        <v>12851</v>
      </c>
      <c r="N1459" s="1" t="s">
        <v>13066</v>
      </c>
      <c r="O1459" s="1" t="s">
        <v>1457</v>
      </c>
      <c r="P1459" s="1" t="s">
        <v>22639</v>
      </c>
      <c r="Q1459" s="1" t="s">
        <v>23465</v>
      </c>
      <c r="R1459" s="1" t="s">
        <v>13670</v>
      </c>
      <c r="S1459" s="1" t="s">
        <v>1457</v>
      </c>
      <c r="T1459" s="1"/>
      <c r="U1459" s="1"/>
      <c r="V1459" s="1" t="s">
        <v>13678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20541</v>
      </c>
      <c r="F1460" s="1" t="s">
        <v>21252</v>
      </c>
      <c r="G1460" s="1" t="s">
        <v>21979</v>
      </c>
      <c r="H1460" s="1" t="s">
        <v>21252</v>
      </c>
      <c r="I1460" s="1" t="s">
        <v>11180</v>
      </c>
      <c r="J1460" s="1"/>
      <c r="K1460" s="1" t="s">
        <v>22618</v>
      </c>
      <c r="L1460" s="1" t="s">
        <v>1458</v>
      </c>
      <c r="M1460" s="1" t="s">
        <v>12852</v>
      </c>
      <c r="N1460" s="1" t="s">
        <v>13066</v>
      </c>
      <c r="O1460" s="1" t="s">
        <v>1458</v>
      </c>
      <c r="P1460" s="1" t="s">
        <v>22639</v>
      </c>
      <c r="Q1460" s="1" t="s">
        <v>23466</v>
      </c>
      <c r="R1460" s="1" t="s">
        <v>13670</v>
      </c>
      <c r="S1460" s="1" t="s">
        <v>1458</v>
      </c>
      <c r="T1460" s="1"/>
      <c r="U1460" s="1"/>
      <c r="V1460" s="1" t="s">
        <v>13678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4844</v>
      </c>
      <c r="G1461" s="1" t="s">
        <v>8088</v>
      </c>
      <c r="H1461" s="1" t="s">
        <v>8088</v>
      </c>
      <c r="I1461" s="1" t="s">
        <v>11181</v>
      </c>
      <c r="J1461" s="1"/>
      <c r="K1461" s="1" t="s">
        <v>22618</v>
      </c>
      <c r="L1461" s="1" t="s">
        <v>1459</v>
      </c>
      <c r="M1461" s="1" t="s">
        <v>12853</v>
      </c>
      <c r="N1461" s="1" t="s">
        <v>13066</v>
      </c>
      <c r="O1461" s="1" t="s">
        <v>1459</v>
      </c>
      <c r="P1461" s="1" t="s">
        <v>22639</v>
      </c>
      <c r="Q1461" s="1" t="s">
        <v>23467</v>
      </c>
      <c r="R1461" s="1" t="s">
        <v>13670</v>
      </c>
      <c r="S1461" s="1" t="s">
        <v>1459</v>
      </c>
      <c r="T1461" s="1"/>
      <c r="U1461" s="1"/>
      <c r="V1461" s="1" t="s">
        <v>13678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20542</v>
      </c>
      <c r="F1462" s="1" t="s">
        <v>21253</v>
      </c>
      <c r="G1462" s="1" t="s">
        <v>21980</v>
      </c>
      <c r="H1462" s="1" t="s">
        <v>21980</v>
      </c>
      <c r="I1462" s="1" t="s">
        <v>11182</v>
      </c>
      <c r="J1462" s="1"/>
      <c r="K1462" s="1" t="s">
        <v>22618</v>
      </c>
      <c r="L1462" s="1" t="s">
        <v>1460</v>
      </c>
      <c r="M1462" s="1" t="s">
        <v>12854</v>
      </c>
      <c r="N1462" s="1" t="s">
        <v>13066</v>
      </c>
      <c r="O1462" s="1" t="s">
        <v>1460</v>
      </c>
      <c r="P1462" s="1" t="s">
        <v>22639</v>
      </c>
      <c r="Q1462" s="1" t="s">
        <v>23468</v>
      </c>
      <c r="R1462" s="1" t="s">
        <v>13670</v>
      </c>
      <c r="S1462" s="1" t="s">
        <v>1460</v>
      </c>
      <c r="T1462" s="1"/>
      <c r="U1462" s="1"/>
      <c r="V1462" s="1" t="s">
        <v>13678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6463</v>
      </c>
      <c r="G1463" s="1" t="s">
        <v>8090</v>
      </c>
      <c r="H1463" s="1" t="s">
        <v>9542</v>
      </c>
      <c r="I1463" s="1" t="s">
        <v>11183</v>
      </c>
      <c r="J1463" s="1"/>
      <c r="K1463" s="1" t="s">
        <v>22618</v>
      </c>
      <c r="L1463" s="1" t="s">
        <v>1461</v>
      </c>
      <c r="M1463" s="1" t="s">
        <v>12855</v>
      </c>
      <c r="N1463" s="1" t="s">
        <v>13066</v>
      </c>
      <c r="O1463" s="1" t="s">
        <v>1461</v>
      </c>
      <c r="P1463" s="1" t="s">
        <v>22639</v>
      </c>
      <c r="Q1463" s="1" t="s">
        <v>23469</v>
      </c>
      <c r="R1463" s="1" t="s">
        <v>13670</v>
      </c>
      <c r="S1463" s="1" t="s">
        <v>1461</v>
      </c>
      <c r="T1463" s="1"/>
      <c r="U1463" s="1"/>
      <c r="V1463" s="1" t="s">
        <v>13678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6464</v>
      </c>
      <c r="G1464" s="1" t="s">
        <v>8091</v>
      </c>
      <c r="H1464" s="1" t="s">
        <v>9543</v>
      </c>
      <c r="I1464" s="1" t="s">
        <v>11184</v>
      </c>
      <c r="J1464" s="1"/>
      <c r="K1464" s="1" t="s">
        <v>22618</v>
      </c>
      <c r="L1464" s="1" t="s">
        <v>1462</v>
      </c>
      <c r="M1464" s="1" t="s">
        <v>12856</v>
      </c>
      <c r="N1464" s="1" t="s">
        <v>13066</v>
      </c>
      <c r="O1464" s="1" t="s">
        <v>1462</v>
      </c>
      <c r="P1464" s="1" t="s">
        <v>22639</v>
      </c>
      <c r="Q1464" s="1" t="s">
        <v>23470</v>
      </c>
      <c r="R1464" s="1" t="s">
        <v>13670</v>
      </c>
      <c r="S1464" s="1" t="s">
        <v>1462</v>
      </c>
      <c r="T1464" s="1"/>
      <c r="U1464" s="1"/>
      <c r="V1464" s="1" t="s">
        <v>13678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6465</v>
      </c>
      <c r="G1465" s="1" t="s">
        <v>8092</v>
      </c>
      <c r="H1465" s="1" t="s">
        <v>9544</v>
      </c>
      <c r="I1465" s="1" t="s">
        <v>11185</v>
      </c>
      <c r="J1465" s="1"/>
      <c r="K1465" s="1" t="s">
        <v>22618</v>
      </c>
      <c r="L1465" s="1" t="s">
        <v>1463</v>
      </c>
      <c r="M1465" s="1" t="s">
        <v>12857</v>
      </c>
      <c r="N1465" s="1" t="s">
        <v>13066</v>
      </c>
      <c r="O1465" s="1" t="s">
        <v>1463</v>
      </c>
      <c r="P1465" s="1" t="s">
        <v>22639</v>
      </c>
      <c r="Q1465" s="1" t="s">
        <v>23471</v>
      </c>
      <c r="R1465" s="1" t="s">
        <v>13670</v>
      </c>
      <c r="S1465" s="1" t="s">
        <v>1463</v>
      </c>
      <c r="T1465" s="1"/>
      <c r="U1465" s="1"/>
      <c r="V1465" s="1" t="s">
        <v>13678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20543</v>
      </c>
      <c r="F1466" s="1" t="s">
        <v>21254</v>
      </c>
      <c r="G1466" s="1" t="s">
        <v>21981</v>
      </c>
      <c r="H1466" s="1" t="s">
        <v>22616</v>
      </c>
      <c r="I1466" s="1" t="s">
        <v>11186</v>
      </c>
      <c r="J1466" s="1"/>
      <c r="K1466" s="1" t="s">
        <v>22618</v>
      </c>
      <c r="L1466" s="1" t="s">
        <v>1464</v>
      </c>
      <c r="M1466" s="1" t="s">
        <v>12858</v>
      </c>
      <c r="N1466" s="1" t="s">
        <v>13066</v>
      </c>
      <c r="O1466" s="1" t="s">
        <v>1464</v>
      </c>
      <c r="P1466" s="1" t="s">
        <v>22639</v>
      </c>
      <c r="Q1466" s="1" t="s">
        <v>23472</v>
      </c>
      <c r="R1466" s="1" t="s">
        <v>13670</v>
      </c>
      <c r="S1466" s="1" t="s">
        <v>1464</v>
      </c>
      <c r="T1466" s="1"/>
      <c r="U1466" s="1"/>
      <c r="V1466" s="1" t="s">
        <v>13678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14751</v>
      </c>
      <c r="F1467" s="1" t="s">
        <v>15843</v>
      </c>
      <c r="G1467" s="1" t="s">
        <v>14748</v>
      </c>
      <c r="H1467" s="1" t="s">
        <v>17905</v>
      </c>
      <c r="I1467" s="1" t="s">
        <v>11187</v>
      </c>
      <c r="J1467" s="1"/>
      <c r="K1467" s="1" t="s">
        <v>22618</v>
      </c>
      <c r="L1467" s="1" t="s">
        <v>1465</v>
      </c>
      <c r="M1467" s="1" t="s">
        <v>12859</v>
      </c>
      <c r="N1467" s="1" t="s">
        <v>13066</v>
      </c>
      <c r="O1467" s="1" t="s">
        <v>1465</v>
      </c>
      <c r="P1467" s="1" t="s">
        <v>22639</v>
      </c>
      <c r="Q1467" s="1" t="s">
        <v>23462</v>
      </c>
      <c r="R1467" s="1" t="s">
        <v>13670</v>
      </c>
      <c r="S1467" s="1" t="s">
        <v>1465</v>
      </c>
      <c r="T1467" s="1"/>
      <c r="U1467" s="1"/>
      <c r="V1467" s="1" t="s">
        <v>13678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14752</v>
      </c>
      <c r="F1468" s="1" t="s">
        <v>15844</v>
      </c>
      <c r="G1468" s="1" t="s">
        <v>16933</v>
      </c>
      <c r="H1468" s="1" t="s">
        <v>17905</v>
      </c>
      <c r="I1468" s="1" t="s">
        <v>11188</v>
      </c>
      <c r="J1468" s="1"/>
      <c r="K1468" s="1" t="s">
        <v>22618</v>
      </c>
      <c r="L1468" s="1" t="s">
        <v>1466</v>
      </c>
      <c r="M1468" s="1" t="s">
        <v>12860</v>
      </c>
      <c r="N1468" s="1" t="s">
        <v>13066</v>
      </c>
      <c r="O1468" s="1" t="s">
        <v>1466</v>
      </c>
      <c r="P1468" s="1" t="s">
        <v>22639</v>
      </c>
      <c r="Q1468" s="1" t="s">
        <v>23462</v>
      </c>
      <c r="R1468" s="1" t="s">
        <v>13670</v>
      </c>
      <c r="S1468" s="1" t="s">
        <v>1466</v>
      </c>
      <c r="T1468" s="1"/>
      <c r="U1468" s="1"/>
      <c r="V1468" s="1" t="s">
        <v>13678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20544</v>
      </c>
      <c r="F1469" s="1" t="s">
        <v>21255</v>
      </c>
      <c r="G1469" s="1" t="s">
        <v>21982</v>
      </c>
      <c r="H1469" s="1" t="s">
        <v>22617</v>
      </c>
      <c r="I1469" s="1" t="s">
        <v>11189</v>
      </c>
      <c r="J1469" s="1"/>
      <c r="K1469" s="1" t="s">
        <v>22618</v>
      </c>
      <c r="L1469" s="1" t="s">
        <v>1467</v>
      </c>
      <c r="M1469" s="1" t="s">
        <v>12861</v>
      </c>
      <c r="N1469" s="1" t="s">
        <v>13066</v>
      </c>
      <c r="O1469" s="1" t="s">
        <v>1467</v>
      </c>
      <c r="P1469" s="1" t="s">
        <v>22639</v>
      </c>
      <c r="Q1469" s="1" t="s">
        <v>23473</v>
      </c>
      <c r="R1469" s="1" t="s">
        <v>13670</v>
      </c>
      <c r="S1469" s="1" t="s">
        <v>1467</v>
      </c>
      <c r="T1469" s="1"/>
      <c r="U1469" s="1"/>
      <c r="V1469" s="1" t="s">
        <v>13678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6470</v>
      </c>
      <c r="G1470" s="1" t="s">
        <v>8096</v>
      </c>
      <c r="H1470" s="1" t="s">
        <v>6470</v>
      </c>
      <c r="I1470" s="1" t="s">
        <v>11190</v>
      </c>
      <c r="J1470" s="1"/>
      <c r="K1470" s="1" t="s">
        <v>22618</v>
      </c>
      <c r="L1470" s="1" t="s">
        <v>1468</v>
      </c>
      <c r="M1470" s="1" t="s">
        <v>12862</v>
      </c>
      <c r="N1470" s="1" t="s">
        <v>13066</v>
      </c>
      <c r="O1470" s="1" t="s">
        <v>1468</v>
      </c>
      <c r="P1470" s="1" t="s">
        <v>22639</v>
      </c>
      <c r="Q1470" s="1" t="s">
        <v>23474</v>
      </c>
      <c r="R1470" s="1" t="s">
        <v>13670</v>
      </c>
      <c r="S1470" s="1" t="s">
        <v>1468</v>
      </c>
      <c r="T1470" s="1"/>
      <c r="U1470" s="1"/>
      <c r="V1470" s="1" t="s">
        <v>13678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6471</v>
      </c>
      <c r="G1471" s="1" t="s">
        <v>8097</v>
      </c>
      <c r="H1471" s="1" t="s">
        <v>9547</v>
      </c>
      <c r="I1471" s="1" t="s">
        <v>11191</v>
      </c>
      <c r="J1471" s="1"/>
      <c r="K1471" s="1" t="s">
        <v>22618</v>
      </c>
      <c r="L1471" s="1" t="s">
        <v>1469</v>
      </c>
      <c r="M1471" s="1" t="s">
        <v>12863</v>
      </c>
      <c r="N1471" s="1" t="s">
        <v>13066</v>
      </c>
      <c r="O1471" s="1" t="s">
        <v>1469</v>
      </c>
      <c r="P1471" s="1" t="s">
        <v>22639</v>
      </c>
      <c r="Q1471" s="1" t="s">
        <v>23475</v>
      </c>
      <c r="R1471" s="1" t="s">
        <v>13670</v>
      </c>
      <c r="S1471" s="1" t="s">
        <v>1469</v>
      </c>
      <c r="T1471" s="1"/>
      <c r="U1471" s="1"/>
      <c r="V1471" s="1" t="s">
        <v>13678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6472</v>
      </c>
      <c r="G1472" s="1" t="s">
        <v>8098</v>
      </c>
      <c r="H1472" s="1" t="s">
        <v>9542</v>
      </c>
      <c r="I1472" s="1" t="s">
        <v>11192</v>
      </c>
      <c r="J1472" s="1"/>
      <c r="K1472" s="1" t="s">
        <v>22618</v>
      </c>
      <c r="L1472" s="1" t="s">
        <v>1470</v>
      </c>
      <c r="M1472" s="1" t="s">
        <v>12864</v>
      </c>
      <c r="N1472" s="1" t="s">
        <v>13066</v>
      </c>
      <c r="O1472" s="1" t="s">
        <v>1470</v>
      </c>
      <c r="P1472" s="1" t="s">
        <v>22639</v>
      </c>
      <c r="Q1472" s="1" t="s">
        <v>23469</v>
      </c>
      <c r="R1472" s="1" t="s">
        <v>13670</v>
      </c>
      <c r="S1472" s="1" t="s">
        <v>1470</v>
      </c>
      <c r="T1472" s="1"/>
      <c r="U1472" s="1"/>
      <c r="V1472" s="1" t="s">
        <v>13678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6473</v>
      </c>
      <c r="G1473" s="1" t="s">
        <v>8099</v>
      </c>
      <c r="H1473" s="1" t="s">
        <v>9537</v>
      </c>
      <c r="I1473" s="1" t="s">
        <v>11193</v>
      </c>
      <c r="J1473" s="1"/>
      <c r="K1473" s="1" t="s">
        <v>22618</v>
      </c>
      <c r="L1473" s="1" t="s">
        <v>1471</v>
      </c>
      <c r="M1473" s="1" t="s">
        <v>12865</v>
      </c>
      <c r="N1473" s="1" t="s">
        <v>13066</v>
      </c>
      <c r="O1473" s="1" t="s">
        <v>1471</v>
      </c>
      <c r="P1473" s="1" t="s">
        <v>22639</v>
      </c>
      <c r="Q1473" s="1" t="s">
        <v>23454</v>
      </c>
      <c r="R1473" s="1" t="s">
        <v>13670</v>
      </c>
      <c r="S1473" s="1" t="s">
        <v>1471</v>
      </c>
      <c r="T1473" s="1"/>
      <c r="U1473" s="1"/>
      <c r="V1473" s="1" t="s">
        <v>13678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20545</v>
      </c>
      <c r="F1474" s="1" t="s">
        <v>21256</v>
      </c>
      <c r="G1474" s="1" t="s">
        <v>21983</v>
      </c>
      <c r="H1474" s="1" t="s">
        <v>21252</v>
      </c>
      <c r="I1474" s="1" t="s">
        <v>11194</v>
      </c>
      <c r="J1474" s="1"/>
      <c r="K1474" s="1" t="s">
        <v>22618</v>
      </c>
      <c r="L1474" s="1" t="s">
        <v>1472</v>
      </c>
      <c r="M1474" s="1" t="s">
        <v>12866</v>
      </c>
      <c r="N1474" s="1" t="s">
        <v>13066</v>
      </c>
      <c r="O1474" s="1" t="s">
        <v>1472</v>
      </c>
      <c r="P1474" s="1" t="s">
        <v>22639</v>
      </c>
      <c r="Q1474" s="1" t="s">
        <v>23466</v>
      </c>
      <c r="R1474" s="1" t="s">
        <v>13670</v>
      </c>
      <c r="S1474" s="1" t="s">
        <v>1472</v>
      </c>
      <c r="T1474" s="1"/>
      <c r="U1474" s="1"/>
      <c r="V1474" s="1" t="s">
        <v>13678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20546</v>
      </c>
      <c r="F1475" s="1" t="s">
        <v>21257</v>
      </c>
      <c r="G1475" s="1" t="s">
        <v>20538</v>
      </c>
      <c r="H1475" s="1" t="s">
        <v>20546</v>
      </c>
      <c r="I1475" s="1" t="s">
        <v>11195</v>
      </c>
      <c r="J1475" s="1"/>
      <c r="K1475" s="1" t="s">
        <v>22618</v>
      </c>
      <c r="L1475" s="1" t="s">
        <v>1473</v>
      </c>
      <c r="M1475" s="1" t="s">
        <v>12867</v>
      </c>
      <c r="N1475" s="1" t="s">
        <v>13066</v>
      </c>
      <c r="O1475" s="1" t="s">
        <v>1473</v>
      </c>
      <c r="P1475" s="1" t="s">
        <v>22639</v>
      </c>
      <c r="Q1475" s="1" t="s">
        <v>23455</v>
      </c>
      <c r="R1475" s="1" t="s">
        <v>13670</v>
      </c>
      <c r="S1475" s="1" t="s">
        <v>1473</v>
      </c>
      <c r="T1475" s="1"/>
      <c r="U1475" s="1"/>
      <c r="V1475" s="1" t="s">
        <v>13678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14756</v>
      </c>
      <c r="F1476" s="1" t="s">
        <v>15848</v>
      </c>
      <c r="G1476" s="1" t="s">
        <v>14748</v>
      </c>
      <c r="H1476" s="1" t="s">
        <v>17905</v>
      </c>
      <c r="I1476" s="1" t="s">
        <v>11196</v>
      </c>
      <c r="J1476" s="1"/>
      <c r="K1476" s="1" t="s">
        <v>22618</v>
      </c>
      <c r="L1476" s="1" t="s">
        <v>1474</v>
      </c>
      <c r="M1476" s="1" t="s">
        <v>12868</v>
      </c>
      <c r="N1476" s="1" t="s">
        <v>13066</v>
      </c>
      <c r="O1476" s="1" t="s">
        <v>1474</v>
      </c>
      <c r="P1476" s="1" t="s">
        <v>22639</v>
      </c>
      <c r="Q1476" s="1" t="s">
        <v>23462</v>
      </c>
      <c r="R1476" s="1" t="s">
        <v>13670</v>
      </c>
      <c r="S1476" s="1" t="s">
        <v>1474</v>
      </c>
      <c r="T1476" s="1"/>
      <c r="U1476" s="1"/>
      <c r="V1476" s="1" t="s">
        <v>13678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6477</v>
      </c>
      <c r="G1477" s="1" t="s">
        <v>4860</v>
      </c>
      <c r="H1477" s="1" t="s">
        <v>9548</v>
      </c>
      <c r="I1477" s="1" t="s">
        <v>11197</v>
      </c>
      <c r="J1477" s="1"/>
      <c r="K1477" s="1" t="s">
        <v>22618</v>
      </c>
      <c r="L1477" s="1" t="s">
        <v>1475</v>
      </c>
      <c r="M1477" s="1" t="s">
        <v>12869</v>
      </c>
      <c r="N1477" s="1" t="s">
        <v>13066</v>
      </c>
      <c r="O1477" s="1" t="s">
        <v>1475</v>
      </c>
      <c r="P1477" s="1" t="s">
        <v>22639</v>
      </c>
      <c r="Q1477" s="1" t="s">
        <v>23476</v>
      </c>
      <c r="R1477" s="1" t="s">
        <v>13670</v>
      </c>
      <c r="S1477" s="1" t="s">
        <v>1475</v>
      </c>
      <c r="T1477" s="1"/>
      <c r="U1477" s="1"/>
      <c r="V1477" s="1" t="s">
        <v>13678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6478</v>
      </c>
      <c r="G1478" s="1" t="s">
        <v>8101</v>
      </c>
      <c r="H1478" s="1" t="s">
        <v>9549</v>
      </c>
      <c r="I1478" s="1" t="s">
        <v>11198</v>
      </c>
      <c r="J1478" s="1"/>
      <c r="K1478" s="1" t="s">
        <v>22618</v>
      </c>
      <c r="L1478" s="1" t="s">
        <v>1476</v>
      </c>
      <c r="M1478" s="1" t="s">
        <v>12870</v>
      </c>
      <c r="N1478" s="1" t="s">
        <v>13066</v>
      </c>
      <c r="O1478" s="1" t="s">
        <v>1476</v>
      </c>
      <c r="P1478" s="1" t="s">
        <v>22640</v>
      </c>
      <c r="Q1478" s="1" t="s">
        <v>22640</v>
      </c>
      <c r="R1478" s="1" t="s">
        <v>13670</v>
      </c>
      <c r="S1478" s="1" t="s">
        <v>1476</v>
      </c>
      <c r="T1478" s="1"/>
      <c r="U1478" s="1" t="s">
        <v>23533</v>
      </c>
      <c r="V1478" s="1" t="s">
        <v>13678</v>
      </c>
      <c r="W1478" s="1" t="s">
        <v>1476</v>
      </c>
      <c r="X1478" s="1"/>
      <c r="Y1478" t="s">
        <v>23546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6478</v>
      </c>
      <c r="G1479" s="1" t="s">
        <v>8102</v>
      </c>
      <c r="H1479" s="1" t="s">
        <v>9549</v>
      </c>
      <c r="I1479" s="1" t="s">
        <v>11199</v>
      </c>
      <c r="J1479" s="1"/>
      <c r="K1479" s="1" t="s">
        <v>22618</v>
      </c>
      <c r="L1479" s="1" t="s">
        <v>1477</v>
      </c>
      <c r="M1479" s="1" t="s">
        <v>12871</v>
      </c>
      <c r="N1479" s="1" t="s">
        <v>13066</v>
      </c>
      <c r="O1479" s="1" t="s">
        <v>1477</v>
      </c>
      <c r="P1479" s="1" t="s">
        <v>22640</v>
      </c>
      <c r="Q1479" s="1" t="s">
        <v>22640</v>
      </c>
      <c r="R1479" s="1" t="s">
        <v>13670</v>
      </c>
      <c r="S1479" s="1" t="s">
        <v>1477</v>
      </c>
      <c r="T1479" s="1"/>
      <c r="U1479" s="1"/>
      <c r="V1479" s="1" t="s">
        <v>13678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6479</v>
      </c>
      <c r="G1480" s="1" t="s">
        <v>8103</v>
      </c>
      <c r="H1480" s="1" t="s">
        <v>9535</v>
      </c>
      <c r="I1480" s="1" t="s">
        <v>11200</v>
      </c>
      <c r="J1480" s="1"/>
      <c r="K1480" s="1" t="s">
        <v>22618</v>
      </c>
      <c r="L1480" s="1" t="s">
        <v>1478</v>
      </c>
      <c r="M1480" s="1" t="s">
        <v>12872</v>
      </c>
      <c r="N1480" s="1" t="s">
        <v>13066</v>
      </c>
      <c r="O1480" s="1" t="s">
        <v>1478</v>
      </c>
      <c r="P1480" s="1" t="s">
        <v>22640</v>
      </c>
      <c r="Q1480" s="1" t="s">
        <v>22640</v>
      </c>
      <c r="R1480" s="1" t="s">
        <v>13670</v>
      </c>
      <c r="S1480" s="1" t="s">
        <v>1478</v>
      </c>
      <c r="T1480" s="1"/>
      <c r="U1480" s="1"/>
      <c r="V1480" s="1" t="s">
        <v>13678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6480</v>
      </c>
      <c r="G1481" s="1" t="s">
        <v>8104</v>
      </c>
      <c r="H1481" s="1" t="s">
        <v>9550</v>
      </c>
      <c r="I1481" s="1" t="s">
        <v>11201</v>
      </c>
      <c r="J1481" s="1"/>
      <c r="K1481" s="1" t="s">
        <v>22618</v>
      </c>
      <c r="L1481" s="1" t="s">
        <v>1479</v>
      </c>
      <c r="M1481" s="1" t="s">
        <v>12873</v>
      </c>
      <c r="N1481" s="1" t="s">
        <v>13066</v>
      </c>
      <c r="O1481" s="1" t="s">
        <v>1479</v>
      </c>
      <c r="P1481" s="1" t="s">
        <v>22640</v>
      </c>
      <c r="Q1481" s="1" t="s">
        <v>22640</v>
      </c>
      <c r="R1481" s="1" t="s">
        <v>13670</v>
      </c>
      <c r="S1481" s="1" t="s">
        <v>1479</v>
      </c>
      <c r="T1481" s="1"/>
      <c r="U1481" s="1"/>
      <c r="V1481" s="1" t="s">
        <v>13678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6481</v>
      </c>
      <c r="G1482" s="1" t="s">
        <v>8105</v>
      </c>
      <c r="H1482" s="1" t="s">
        <v>6481</v>
      </c>
      <c r="I1482" s="1" t="s">
        <v>11202</v>
      </c>
      <c r="J1482" s="1"/>
      <c r="K1482" s="1" t="s">
        <v>22618</v>
      </c>
      <c r="L1482" s="1" t="s">
        <v>1480</v>
      </c>
      <c r="M1482" s="1" t="s">
        <v>12874</v>
      </c>
      <c r="N1482" s="1" t="s">
        <v>13066</v>
      </c>
      <c r="O1482" s="1" t="s">
        <v>1480</v>
      </c>
      <c r="P1482" s="1" t="s">
        <v>22640</v>
      </c>
      <c r="Q1482" s="1" t="s">
        <v>22640</v>
      </c>
      <c r="R1482" s="1" t="s">
        <v>13670</v>
      </c>
      <c r="S1482" s="1" t="s">
        <v>1480</v>
      </c>
      <c r="T1482" s="1"/>
      <c r="U1482" s="1"/>
      <c r="V1482" s="1" t="s">
        <v>13678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6482</v>
      </c>
      <c r="G1483" s="1" t="s">
        <v>8106</v>
      </c>
      <c r="H1483" s="1" t="s">
        <v>9551</v>
      </c>
      <c r="I1483" s="1" t="s">
        <v>11203</v>
      </c>
      <c r="J1483" s="1"/>
      <c r="K1483" s="1" t="s">
        <v>22618</v>
      </c>
      <c r="L1483" s="1" t="s">
        <v>1481</v>
      </c>
      <c r="M1483" s="1" t="s">
        <v>12875</v>
      </c>
      <c r="N1483" s="1" t="s">
        <v>13066</v>
      </c>
      <c r="O1483" s="1" t="s">
        <v>1481</v>
      </c>
      <c r="P1483" s="1" t="s">
        <v>22640</v>
      </c>
      <c r="Q1483" s="1" t="s">
        <v>22640</v>
      </c>
      <c r="R1483" s="1" t="s">
        <v>13670</v>
      </c>
      <c r="S1483" s="1" t="s">
        <v>1481</v>
      </c>
      <c r="T1483" s="1"/>
      <c r="U1483" s="1"/>
      <c r="V1483" s="1" t="s">
        <v>13678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6483</v>
      </c>
      <c r="G1484" s="1" t="s">
        <v>8107</v>
      </c>
      <c r="H1484" s="1" t="s">
        <v>9552</v>
      </c>
      <c r="I1484" s="1" t="s">
        <v>11204</v>
      </c>
      <c r="J1484" s="1"/>
      <c r="K1484" s="1" t="s">
        <v>22618</v>
      </c>
      <c r="L1484" s="1" t="s">
        <v>1482</v>
      </c>
      <c r="M1484" s="1" t="s">
        <v>12876</v>
      </c>
      <c r="N1484" s="1" t="s">
        <v>13066</v>
      </c>
      <c r="O1484" s="1" t="s">
        <v>1482</v>
      </c>
      <c r="P1484" s="1" t="s">
        <v>22640</v>
      </c>
      <c r="Q1484" s="1" t="s">
        <v>22640</v>
      </c>
      <c r="R1484" s="1" t="s">
        <v>13670</v>
      </c>
      <c r="S1484" s="1" t="s">
        <v>1482</v>
      </c>
      <c r="T1484" s="1"/>
      <c r="U1484" s="1"/>
      <c r="V1484" s="1" t="s">
        <v>13678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6484</v>
      </c>
      <c r="G1485" s="1" t="s">
        <v>8108</v>
      </c>
      <c r="H1485" s="1" t="s">
        <v>9553</v>
      </c>
      <c r="I1485" s="1" t="s">
        <v>11205</v>
      </c>
      <c r="J1485" s="1"/>
      <c r="K1485" s="1" t="s">
        <v>22618</v>
      </c>
      <c r="L1485" s="1" t="s">
        <v>1483</v>
      </c>
      <c r="M1485" s="1" t="s">
        <v>12877</v>
      </c>
      <c r="N1485" s="1" t="s">
        <v>13066</v>
      </c>
      <c r="O1485" s="1" t="s">
        <v>1483</v>
      </c>
      <c r="P1485" s="1" t="s">
        <v>22640</v>
      </c>
      <c r="Q1485" s="1" t="s">
        <v>22640</v>
      </c>
      <c r="R1485" s="1" t="s">
        <v>13670</v>
      </c>
      <c r="S1485" s="1" t="s">
        <v>1483</v>
      </c>
      <c r="T1485" s="1"/>
      <c r="U1485" s="1"/>
      <c r="V1485" s="1" t="s">
        <v>13678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6485</v>
      </c>
      <c r="G1486" s="1" t="s">
        <v>8109</v>
      </c>
      <c r="H1486" s="1" t="s">
        <v>9554</v>
      </c>
      <c r="I1486" s="1" t="s">
        <v>11206</v>
      </c>
      <c r="J1486" s="1"/>
      <c r="K1486" s="1" t="s">
        <v>22618</v>
      </c>
      <c r="L1486" s="1" t="s">
        <v>1484</v>
      </c>
      <c r="M1486" s="1" t="s">
        <v>12878</v>
      </c>
      <c r="N1486" s="1" t="s">
        <v>13066</v>
      </c>
      <c r="O1486" s="1" t="s">
        <v>1484</v>
      </c>
      <c r="P1486" s="1" t="s">
        <v>22640</v>
      </c>
      <c r="Q1486" s="1" t="s">
        <v>22640</v>
      </c>
      <c r="R1486" s="1" t="s">
        <v>13670</v>
      </c>
      <c r="S1486" s="1" t="s">
        <v>1484</v>
      </c>
      <c r="T1486" s="1"/>
      <c r="U1486" s="1"/>
      <c r="V1486" s="1" t="s">
        <v>13678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6486</v>
      </c>
      <c r="G1487" s="1" t="s">
        <v>8110</v>
      </c>
      <c r="H1487" s="1" t="s">
        <v>9555</v>
      </c>
      <c r="I1487" s="1" t="s">
        <v>11207</v>
      </c>
      <c r="J1487" s="1"/>
      <c r="K1487" s="1" t="s">
        <v>22618</v>
      </c>
      <c r="L1487" s="1" t="s">
        <v>1485</v>
      </c>
      <c r="M1487" s="1" t="s">
        <v>12879</v>
      </c>
      <c r="N1487" s="1" t="s">
        <v>13066</v>
      </c>
      <c r="O1487" s="1" t="s">
        <v>1485</v>
      </c>
      <c r="P1487" s="1" t="s">
        <v>22640</v>
      </c>
      <c r="Q1487" s="1" t="s">
        <v>22640</v>
      </c>
      <c r="R1487" s="1" t="s">
        <v>13670</v>
      </c>
      <c r="S1487" s="1" t="s">
        <v>1485</v>
      </c>
      <c r="T1487" s="1"/>
      <c r="U1487" s="1"/>
      <c r="V1487" s="1" t="s">
        <v>13678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6487</v>
      </c>
      <c r="G1488" s="1" t="s">
        <v>8111</v>
      </c>
      <c r="H1488" s="1" t="s">
        <v>9556</v>
      </c>
      <c r="I1488" s="1" t="s">
        <v>11208</v>
      </c>
      <c r="J1488" s="1"/>
      <c r="K1488" s="1" t="s">
        <v>22618</v>
      </c>
      <c r="L1488" s="1" t="s">
        <v>1486</v>
      </c>
      <c r="M1488" s="1" t="s">
        <v>12880</v>
      </c>
      <c r="N1488" s="1" t="s">
        <v>13066</v>
      </c>
      <c r="O1488" s="1" t="s">
        <v>1486</v>
      </c>
      <c r="P1488" s="1" t="s">
        <v>22640</v>
      </c>
      <c r="Q1488" s="1" t="s">
        <v>22640</v>
      </c>
      <c r="R1488" s="1" t="s">
        <v>13670</v>
      </c>
      <c r="S1488" s="1" t="s">
        <v>1486</v>
      </c>
      <c r="T1488" s="1"/>
      <c r="U1488" s="1"/>
      <c r="V1488" s="1" t="s">
        <v>13678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6488</v>
      </c>
      <c r="G1489" s="1" t="s">
        <v>8112</v>
      </c>
      <c r="H1489" s="1" t="s">
        <v>9557</v>
      </c>
      <c r="I1489" s="1" t="s">
        <v>11209</v>
      </c>
      <c r="J1489" s="1"/>
      <c r="K1489" s="1" t="s">
        <v>22618</v>
      </c>
      <c r="L1489" s="1" t="s">
        <v>1487</v>
      </c>
      <c r="M1489" s="1" t="s">
        <v>12881</v>
      </c>
      <c r="N1489" s="1" t="s">
        <v>13066</v>
      </c>
      <c r="O1489" s="1" t="s">
        <v>1487</v>
      </c>
      <c r="P1489" s="1" t="s">
        <v>22640</v>
      </c>
      <c r="Q1489" s="1" t="s">
        <v>22640</v>
      </c>
      <c r="R1489" s="1" t="s">
        <v>13670</v>
      </c>
      <c r="S1489" s="1" t="s">
        <v>1487</v>
      </c>
      <c r="T1489" s="1"/>
      <c r="U1489" s="1"/>
      <c r="V1489" s="1" t="s">
        <v>13678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6489</v>
      </c>
      <c r="G1490" s="1" t="s">
        <v>8113</v>
      </c>
      <c r="H1490" s="1" t="s">
        <v>9558</v>
      </c>
      <c r="I1490" s="1" t="s">
        <v>11210</v>
      </c>
      <c r="J1490" s="1"/>
      <c r="K1490" s="1" t="s">
        <v>22618</v>
      </c>
      <c r="L1490" s="1" t="s">
        <v>1488</v>
      </c>
      <c r="M1490" s="1" t="s">
        <v>12882</v>
      </c>
      <c r="N1490" s="1" t="s">
        <v>13066</v>
      </c>
      <c r="O1490" s="1" t="s">
        <v>1488</v>
      </c>
      <c r="P1490" s="1" t="s">
        <v>22640</v>
      </c>
      <c r="Q1490" s="1" t="s">
        <v>22640</v>
      </c>
      <c r="R1490" s="1" t="s">
        <v>13670</v>
      </c>
      <c r="S1490" s="1" t="s">
        <v>1488</v>
      </c>
      <c r="T1490" s="1"/>
      <c r="U1490" s="1"/>
      <c r="V1490" s="1" t="s">
        <v>13678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6490</v>
      </c>
      <c r="G1491" s="1" t="s">
        <v>8114</v>
      </c>
      <c r="H1491" s="1" t="s">
        <v>9559</v>
      </c>
      <c r="I1491" s="1" t="s">
        <v>11211</v>
      </c>
      <c r="J1491" s="1"/>
      <c r="K1491" s="1" t="s">
        <v>22618</v>
      </c>
      <c r="L1491" s="1" t="s">
        <v>1489</v>
      </c>
      <c r="M1491" s="1" t="s">
        <v>12883</v>
      </c>
      <c r="N1491" s="1" t="s">
        <v>13066</v>
      </c>
      <c r="O1491" s="1" t="s">
        <v>1489</v>
      </c>
      <c r="P1491" s="1" t="s">
        <v>22640</v>
      </c>
      <c r="Q1491" s="1" t="s">
        <v>22640</v>
      </c>
      <c r="R1491" s="1" t="s">
        <v>13670</v>
      </c>
      <c r="S1491" s="1" t="s">
        <v>1489</v>
      </c>
      <c r="T1491" s="1"/>
      <c r="U1491" s="1"/>
      <c r="V1491" s="1" t="s">
        <v>13678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6491</v>
      </c>
      <c r="G1492" s="1" t="s">
        <v>8115</v>
      </c>
      <c r="H1492" s="1" t="s">
        <v>9560</v>
      </c>
      <c r="I1492" s="1" t="s">
        <v>11212</v>
      </c>
      <c r="J1492" s="1"/>
      <c r="K1492" s="1" t="s">
        <v>22618</v>
      </c>
      <c r="L1492" s="1" t="s">
        <v>1490</v>
      </c>
      <c r="M1492" s="1" t="s">
        <v>12884</v>
      </c>
      <c r="N1492" s="1" t="s">
        <v>13066</v>
      </c>
      <c r="O1492" s="1" t="s">
        <v>1490</v>
      </c>
      <c r="P1492" s="1" t="s">
        <v>22640</v>
      </c>
      <c r="Q1492" s="1" t="s">
        <v>22640</v>
      </c>
      <c r="R1492" s="1" t="s">
        <v>13670</v>
      </c>
      <c r="S1492" s="1" t="s">
        <v>1490</v>
      </c>
      <c r="T1492" s="1"/>
      <c r="U1492" s="1"/>
      <c r="V1492" s="1" t="s">
        <v>13678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6492</v>
      </c>
      <c r="G1493" s="1" t="s">
        <v>8116</v>
      </c>
      <c r="H1493" s="1" t="s">
        <v>9561</v>
      </c>
      <c r="I1493" s="1" t="s">
        <v>11213</v>
      </c>
      <c r="J1493" s="1"/>
      <c r="K1493" s="1" t="s">
        <v>22618</v>
      </c>
      <c r="L1493" s="1" t="s">
        <v>1491</v>
      </c>
      <c r="M1493" s="1" t="s">
        <v>12885</v>
      </c>
      <c r="N1493" s="1" t="s">
        <v>13066</v>
      </c>
      <c r="O1493" s="1" t="s">
        <v>1491</v>
      </c>
      <c r="P1493" s="1" t="s">
        <v>22640</v>
      </c>
      <c r="Q1493" s="1" t="s">
        <v>22640</v>
      </c>
      <c r="R1493" s="1" t="s">
        <v>13670</v>
      </c>
      <c r="S1493" s="1" t="s">
        <v>1491</v>
      </c>
      <c r="T1493" s="1"/>
      <c r="U1493" s="1"/>
      <c r="V1493" s="1" t="s">
        <v>13678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6493</v>
      </c>
      <c r="G1494" s="1" t="s">
        <v>8117</v>
      </c>
      <c r="H1494" s="1" t="s">
        <v>9562</v>
      </c>
      <c r="I1494" s="1" t="s">
        <v>11214</v>
      </c>
      <c r="J1494" s="1"/>
      <c r="K1494" s="1" t="s">
        <v>22618</v>
      </c>
      <c r="L1494" s="1" t="s">
        <v>1492</v>
      </c>
      <c r="M1494" s="1" t="s">
        <v>12886</v>
      </c>
      <c r="N1494" s="1" t="s">
        <v>13066</v>
      </c>
      <c r="O1494" s="1" t="s">
        <v>1492</v>
      </c>
      <c r="P1494" s="1" t="s">
        <v>22640</v>
      </c>
      <c r="Q1494" s="1" t="s">
        <v>22640</v>
      </c>
      <c r="R1494" s="1" t="s">
        <v>13670</v>
      </c>
      <c r="S1494" s="1" t="s">
        <v>1492</v>
      </c>
      <c r="T1494" s="1"/>
      <c r="U1494" s="1"/>
      <c r="V1494" s="1" t="s">
        <v>13678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6494</v>
      </c>
      <c r="G1495" s="1" t="s">
        <v>8118</v>
      </c>
      <c r="H1495" s="1" t="s">
        <v>6494</v>
      </c>
      <c r="I1495" s="1" t="s">
        <v>11215</v>
      </c>
      <c r="J1495" s="1"/>
      <c r="K1495" s="1" t="s">
        <v>22618</v>
      </c>
      <c r="L1495" s="1" t="s">
        <v>1493</v>
      </c>
      <c r="M1495" s="1" t="s">
        <v>12887</v>
      </c>
      <c r="N1495" s="1" t="s">
        <v>13066</v>
      </c>
      <c r="O1495" s="1" t="s">
        <v>1493</v>
      </c>
      <c r="P1495" s="1" t="s">
        <v>22640</v>
      </c>
      <c r="Q1495" s="1" t="s">
        <v>22640</v>
      </c>
      <c r="R1495" s="1" t="s">
        <v>13670</v>
      </c>
      <c r="S1495" s="1" t="s">
        <v>1493</v>
      </c>
      <c r="T1495" s="1"/>
      <c r="U1495" s="1"/>
      <c r="V1495" s="1" t="s">
        <v>13678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6495</v>
      </c>
      <c r="G1496" s="1" t="s">
        <v>8119</v>
      </c>
      <c r="H1496" s="1" t="s">
        <v>9563</v>
      </c>
      <c r="I1496" s="1" t="s">
        <v>11216</v>
      </c>
      <c r="J1496" s="1"/>
      <c r="K1496" s="1" t="s">
        <v>22618</v>
      </c>
      <c r="L1496" s="1" t="s">
        <v>1494</v>
      </c>
      <c r="M1496" s="1" t="s">
        <v>12888</v>
      </c>
      <c r="N1496" s="1" t="s">
        <v>13066</v>
      </c>
      <c r="O1496" s="1" t="s">
        <v>1494</v>
      </c>
      <c r="P1496" s="1" t="s">
        <v>22640</v>
      </c>
      <c r="Q1496" s="1" t="s">
        <v>22640</v>
      </c>
      <c r="R1496" s="1" t="s">
        <v>13670</v>
      </c>
      <c r="S1496" s="1" t="s">
        <v>1494</v>
      </c>
      <c r="T1496" s="1"/>
      <c r="U1496" s="1"/>
      <c r="V1496" s="1" t="s">
        <v>13678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6496</v>
      </c>
      <c r="G1497" s="1" t="s">
        <v>8120</v>
      </c>
      <c r="H1497" s="1" t="s">
        <v>9564</v>
      </c>
      <c r="I1497" s="1" t="s">
        <v>11217</v>
      </c>
      <c r="J1497" s="1"/>
      <c r="K1497" s="1" t="s">
        <v>22618</v>
      </c>
      <c r="L1497" s="1" t="s">
        <v>1495</v>
      </c>
      <c r="M1497" s="1" t="s">
        <v>12889</v>
      </c>
      <c r="N1497" s="1" t="s">
        <v>13066</v>
      </c>
      <c r="O1497" s="1" t="s">
        <v>1495</v>
      </c>
      <c r="P1497" s="1" t="s">
        <v>22640</v>
      </c>
      <c r="Q1497" s="1" t="s">
        <v>22640</v>
      </c>
      <c r="R1497" s="1" t="s">
        <v>13670</v>
      </c>
      <c r="S1497" s="1" t="s">
        <v>1495</v>
      </c>
      <c r="T1497" s="1"/>
      <c r="U1497" s="1"/>
      <c r="V1497" s="1" t="s">
        <v>13678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6497</v>
      </c>
      <c r="G1498" s="1" t="s">
        <v>8121</v>
      </c>
      <c r="H1498" s="1" t="s">
        <v>9565</v>
      </c>
      <c r="I1498" s="1" t="s">
        <v>11218</v>
      </c>
      <c r="J1498" s="1"/>
      <c r="K1498" s="1" t="s">
        <v>22618</v>
      </c>
      <c r="L1498" s="1" t="s">
        <v>1496</v>
      </c>
      <c r="M1498" s="1" t="s">
        <v>12890</v>
      </c>
      <c r="N1498" s="1" t="s">
        <v>13066</v>
      </c>
      <c r="O1498" s="1" t="s">
        <v>1496</v>
      </c>
      <c r="P1498" s="1" t="s">
        <v>22640</v>
      </c>
      <c r="Q1498" s="1" t="s">
        <v>22640</v>
      </c>
      <c r="R1498" s="1" t="s">
        <v>13670</v>
      </c>
      <c r="S1498" s="1" t="s">
        <v>1496</v>
      </c>
      <c r="T1498" s="1"/>
      <c r="U1498" s="1"/>
      <c r="V1498" s="1" t="s">
        <v>13678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6498</v>
      </c>
      <c r="G1499" s="1" t="s">
        <v>8122</v>
      </c>
      <c r="H1499" s="1" t="s">
        <v>9566</v>
      </c>
      <c r="I1499" s="1" t="s">
        <v>11219</v>
      </c>
      <c r="J1499" s="1"/>
      <c r="K1499" s="1" t="s">
        <v>22618</v>
      </c>
      <c r="L1499" s="1" t="s">
        <v>1497</v>
      </c>
      <c r="M1499" s="1" t="s">
        <v>12891</v>
      </c>
      <c r="N1499" s="1" t="s">
        <v>13066</v>
      </c>
      <c r="O1499" s="1" t="s">
        <v>1497</v>
      </c>
      <c r="P1499" s="1" t="s">
        <v>22640</v>
      </c>
      <c r="Q1499" s="1" t="s">
        <v>22640</v>
      </c>
      <c r="R1499" s="1" t="s">
        <v>13670</v>
      </c>
      <c r="S1499" s="1" t="s">
        <v>1497</v>
      </c>
      <c r="T1499" s="1"/>
      <c r="U1499" s="1"/>
      <c r="V1499" s="1" t="s">
        <v>13678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4883</v>
      </c>
      <c r="G1500" s="1" t="s">
        <v>8123</v>
      </c>
      <c r="H1500" s="1" t="s">
        <v>9567</v>
      </c>
      <c r="I1500" s="1" t="s">
        <v>11220</v>
      </c>
      <c r="J1500" s="1"/>
      <c r="K1500" s="1" t="s">
        <v>22618</v>
      </c>
      <c r="L1500" s="1" t="s">
        <v>1498</v>
      </c>
      <c r="M1500" s="1" t="s">
        <v>12892</v>
      </c>
      <c r="N1500" s="1" t="s">
        <v>13066</v>
      </c>
      <c r="O1500" s="1" t="s">
        <v>1498</v>
      </c>
      <c r="P1500" s="1" t="s">
        <v>22640</v>
      </c>
      <c r="Q1500" s="1" t="s">
        <v>22640</v>
      </c>
      <c r="R1500" s="1" t="s">
        <v>13670</v>
      </c>
      <c r="S1500" s="1" t="s">
        <v>1498</v>
      </c>
      <c r="T1500" s="1"/>
      <c r="U1500" s="1"/>
      <c r="V1500" s="1" t="s">
        <v>13678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6499</v>
      </c>
      <c r="G1501" s="1" t="s">
        <v>8124</v>
      </c>
      <c r="H1501" s="1" t="s">
        <v>9568</v>
      </c>
      <c r="I1501" s="1" t="s">
        <v>11221</v>
      </c>
      <c r="J1501" s="1"/>
      <c r="K1501" s="1" t="s">
        <v>22618</v>
      </c>
      <c r="L1501" s="1" t="s">
        <v>1499</v>
      </c>
      <c r="M1501" s="1" t="s">
        <v>12893</v>
      </c>
      <c r="N1501" s="1" t="s">
        <v>13066</v>
      </c>
      <c r="O1501" s="1" t="s">
        <v>1499</v>
      </c>
      <c r="P1501" s="1" t="s">
        <v>22640</v>
      </c>
      <c r="Q1501" s="1" t="s">
        <v>22640</v>
      </c>
      <c r="R1501" s="1" t="s">
        <v>13670</v>
      </c>
      <c r="S1501" s="1" t="s">
        <v>1499</v>
      </c>
      <c r="T1501" s="1"/>
      <c r="U1501" s="1"/>
      <c r="V1501" s="1" t="s">
        <v>13678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8125</v>
      </c>
      <c r="H1502" s="1" t="s">
        <v>9569</v>
      </c>
      <c r="I1502" s="1" t="s">
        <v>11222</v>
      </c>
      <c r="J1502" s="1"/>
      <c r="K1502" s="1" t="s">
        <v>22618</v>
      </c>
      <c r="L1502" s="1" t="s">
        <v>1500</v>
      </c>
      <c r="M1502" s="1" t="s">
        <v>12894</v>
      </c>
      <c r="N1502" s="1" t="s">
        <v>13066</v>
      </c>
      <c r="O1502" s="1" t="s">
        <v>1500</v>
      </c>
      <c r="P1502" s="1" t="s">
        <v>22640</v>
      </c>
      <c r="Q1502" s="1" t="s">
        <v>22640</v>
      </c>
      <c r="R1502" s="1" t="s">
        <v>13670</v>
      </c>
      <c r="S1502" s="1" t="s">
        <v>1500</v>
      </c>
      <c r="T1502" s="1"/>
      <c r="U1502" s="1"/>
      <c r="V1502" s="1" t="s">
        <v>13678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6501</v>
      </c>
      <c r="G1503" s="1" t="s">
        <v>8126</v>
      </c>
      <c r="H1503" s="1" t="s">
        <v>9570</v>
      </c>
      <c r="I1503" s="1" t="s">
        <v>11223</v>
      </c>
      <c r="J1503" s="1"/>
      <c r="K1503" s="1" t="s">
        <v>22618</v>
      </c>
      <c r="L1503" s="1" t="s">
        <v>1501</v>
      </c>
      <c r="M1503" s="1" t="s">
        <v>12895</v>
      </c>
      <c r="N1503" s="1" t="s">
        <v>13066</v>
      </c>
      <c r="O1503" s="1" t="s">
        <v>1501</v>
      </c>
      <c r="P1503" s="1" t="s">
        <v>22640</v>
      </c>
      <c r="Q1503" s="1" t="s">
        <v>22640</v>
      </c>
      <c r="R1503" s="1" t="s">
        <v>13670</v>
      </c>
      <c r="S1503" s="1" t="s">
        <v>1501</v>
      </c>
      <c r="T1503" s="1"/>
      <c r="U1503" s="1"/>
      <c r="V1503" s="1" t="s">
        <v>13678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6502</v>
      </c>
      <c r="G1504" s="1" t="s">
        <v>8127</v>
      </c>
      <c r="H1504" s="1" t="s">
        <v>9569</v>
      </c>
      <c r="I1504" s="1" t="s">
        <v>11224</v>
      </c>
      <c r="J1504" s="1"/>
      <c r="K1504" s="1" t="s">
        <v>22618</v>
      </c>
      <c r="L1504" s="1" t="s">
        <v>1502</v>
      </c>
      <c r="M1504" s="1" t="s">
        <v>12896</v>
      </c>
      <c r="N1504" s="1" t="s">
        <v>13066</v>
      </c>
      <c r="O1504" s="1" t="s">
        <v>1502</v>
      </c>
      <c r="P1504" s="1" t="s">
        <v>22640</v>
      </c>
      <c r="Q1504" s="1" t="s">
        <v>22640</v>
      </c>
      <c r="R1504" s="1" t="s">
        <v>13670</v>
      </c>
      <c r="S1504" s="1" t="s">
        <v>1502</v>
      </c>
      <c r="T1504" s="1"/>
      <c r="U1504" s="1"/>
      <c r="V1504" s="1" t="s">
        <v>13678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6503</v>
      </c>
      <c r="G1505" s="1" t="s">
        <v>8128</v>
      </c>
      <c r="H1505" s="1" t="s">
        <v>9571</v>
      </c>
      <c r="I1505" s="1" t="s">
        <v>11225</v>
      </c>
      <c r="J1505" s="1"/>
      <c r="K1505" s="1" t="s">
        <v>22618</v>
      </c>
      <c r="L1505" s="1" t="s">
        <v>1503</v>
      </c>
      <c r="M1505" s="1" t="s">
        <v>12897</v>
      </c>
      <c r="N1505" s="1" t="s">
        <v>13066</v>
      </c>
      <c r="O1505" s="1" t="s">
        <v>1503</v>
      </c>
      <c r="P1505" s="1" t="s">
        <v>22640</v>
      </c>
      <c r="Q1505" s="1" t="s">
        <v>22640</v>
      </c>
      <c r="R1505" s="1" t="s">
        <v>13670</v>
      </c>
      <c r="S1505" s="1" t="s">
        <v>1503</v>
      </c>
      <c r="T1505" s="1"/>
      <c r="U1505" s="1"/>
      <c r="V1505" s="1" t="s">
        <v>13678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6504</v>
      </c>
      <c r="G1506" s="1" t="s">
        <v>8129</v>
      </c>
      <c r="H1506" s="1" t="s">
        <v>9572</v>
      </c>
      <c r="I1506" s="1" t="s">
        <v>11226</v>
      </c>
      <c r="J1506" s="1"/>
      <c r="K1506" s="1" t="s">
        <v>22618</v>
      </c>
      <c r="L1506" s="1" t="s">
        <v>1504</v>
      </c>
      <c r="M1506" s="1" t="s">
        <v>12898</v>
      </c>
      <c r="N1506" s="1" t="s">
        <v>13066</v>
      </c>
      <c r="O1506" s="1" t="s">
        <v>1504</v>
      </c>
      <c r="P1506" s="1" t="s">
        <v>22640</v>
      </c>
      <c r="Q1506" s="1" t="s">
        <v>22640</v>
      </c>
      <c r="R1506" s="1" t="s">
        <v>13670</v>
      </c>
      <c r="S1506" s="1" t="s">
        <v>1504</v>
      </c>
      <c r="T1506" s="1"/>
      <c r="U1506" s="1"/>
      <c r="V1506" s="1" t="s">
        <v>13678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8130</v>
      </c>
      <c r="H1507" s="1" t="s">
        <v>9573</v>
      </c>
      <c r="I1507" s="1" t="s">
        <v>11227</v>
      </c>
      <c r="J1507" s="1"/>
      <c r="K1507" s="1" t="s">
        <v>22618</v>
      </c>
      <c r="L1507" s="1" t="s">
        <v>1505</v>
      </c>
      <c r="M1507" s="1" t="s">
        <v>12899</v>
      </c>
      <c r="N1507" s="1" t="s">
        <v>13066</v>
      </c>
      <c r="O1507" s="1" t="s">
        <v>1505</v>
      </c>
      <c r="P1507" s="1" t="s">
        <v>22640</v>
      </c>
      <c r="Q1507" s="1" t="s">
        <v>22640</v>
      </c>
      <c r="R1507" s="1" t="s">
        <v>13670</v>
      </c>
      <c r="S1507" s="1" t="s">
        <v>1505</v>
      </c>
      <c r="T1507" s="1"/>
      <c r="U1507" s="1"/>
      <c r="V1507" s="1" t="s">
        <v>13678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8131</v>
      </c>
      <c r="H1508" s="1" t="s">
        <v>9574</v>
      </c>
      <c r="I1508" s="1" t="s">
        <v>11228</v>
      </c>
      <c r="J1508" s="1"/>
      <c r="K1508" s="1" t="s">
        <v>22618</v>
      </c>
      <c r="L1508" s="1" t="s">
        <v>1506</v>
      </c>
      <c r="M1508" s="1" t="s">
        <v>12900</v>
      </c>
      <c r="N1508" s="1" t="s">
        <v>13066</v>
      </c>
      <c r="O1508" s="1" t="s">
        <v>1506</v>
      </c>
      <c r="P1508" s="1" t="s">
        <v>22640</v>
      </c>
      <c r="Q1508" s="1" t="s">
        <v>22640</v>
      </c>
      <c r="R1508" s="1" t="s">
        <v>13670</v>
      </c>
      <c r="S1508" s="1" t="s">
        <v>1506</v>
      </c>
      <c r="T1508" s="1"/>
      <c r="U1508" s="1"/>
      <c r="V1508" s="1" t="s">
        <v>13678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8132</v>
      </c>
      <c r="H1509" s="1" t="s">
        <v>9575</v>
      </c>
      <c r="I1509" s="1" t="s">
        <v>11229</v>
      </c>
      <c r="J1509" s="1"/>
      <c r="K1509" s="1" t="s">
        <v>22618</v>
      </c>
      <c r="L1509" s="1" t="s">
        <v>1507</v>
      </c>
      <c r="M1509" s="1" t="s">
        <v>12901</v>
      </c>
      <c r="N1509" s="1" t="s">
        <v>13066</v>
      </c>
      <c r="O1509" s="1" t="s">
        <v>1507</v>
      </c>
      <c r="P1509" s="1" t="s">
        <v>22640</v>
      </c>
      <c r="Q1509" s="1" t="s">
        <v>22640</v>
      </c>
      <c r="R1509" s="1" t="s">
        <v>13670</v>
      </c>
      <c r="S1509" s="1" t="s">
        <v>1507</v>
      </c>
      <c r="T1509" s="1"/>
      <c r="U1509" s="1"/>
      <c r="V1509" s="1" t="s">
        <v>13678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6508</v>
      </c>
      <c r="G1510" s="1" t="s">
        <v>8133</v>
      </c>
      <c r="H1510" s="1" t="s">
        <v>9575</v>
      </c>
      <c r="I1510" s="1" t="s">
        <v>11230</v>
      </c>
      <c r="J1510" s="1"/>
      <c r="K1510" s="1" t="s">
        <v>22618</v>
      </c>
      <c r="L1510" s="1" t="s">
        <v>1508</v>
      </c>
      <c r="M1510" s="1" t="s">
        <v>12902</v>
      </c>
      <c r="N1510" s="1" t="s">
        <v>13066</v>
      </c>
      <c r="O1510" s="1" t="s">
        <v>1508</v>
      </c>
      <c r="P1510" s="1" t="s">
        <v>22640</v>
      </c>
      <c r="Q1510" s="1" t="s">
        <v>22640</v>
      </c>
      <c r="R1510" s="1" t="s">
        <v>13670</v>
      </c>
      <c r="S1510" s="1" t="s">
        <v>1508</v>
      </c>
      <c r="T1510" s="1"/>
      <c r="U1510" s="1"/>
      <c r="V1510" s="1" t="s">
        <v>13678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6509</v>
      </c>
      <c r="G1511" s="1" t="s">
        <v>8134</v>
      </c>
      <c r="H1511" s="1" t="s">
        <v>9576</v>
      </c>
      <c r="I1511" s="1" t="s">
        <v>11231</v>
      </c>
      <c r="J1511" s="1"/>
      <c r="K1511" s="1" t="s">
        <v>22618</v>
      </c>
      <c r="L1511" s="1" t="s">
        <v>1509</v>
      </c>
      <c r="M1511" s="1" t="s">
        <v>12903</v>
      </c>
      <c r="N1511" s="1" t="s">
        <v>13066</v>
      </c>
      <c r="O1511" s="1" t="s">
        <v>1509</v>
      </c>
      <c r="P1511" s="1" t="s">
        <v>22640</v>
      </c>
      <c r="Q1511" s="1" t="s">
        <v>22640</v>
      </c>
      <c r="R1511" s="1" t="s">
        <v>13670</v>
      </c>
      <c r="S1511" s="1" t="s">
        <v>1509</v>
      </c>
      <c r="T1511" s="1"/>
      <c r="U1511" s="1"/>
      <c r="V1511" s="1" t="s">
        <v>13678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8135</v>
      </c>
      <c r="H1512" s="1" t="s">
        <v>9577</v>
      </c>
      <c r="I1512" s="1" t="s">
        <v>11232</v>
      </c>
      <c r="J1512" s="1"/>
      <c r="K1512" s="1" t="s">
        <v>22618</v>
      </c>
      <c r="L1512" s="1" t="s">
        <v>1510</v>
      </c>
      <c r="M1512" s="1" t="s">
        <v>12904</v>
      </c>
      <c r="N1512" s="1" t="s">
        <v>13066</v>
      </c>
      <c r="O1512" s="1" t="s">
        <v>1510</v>
      </c>
      <c r="P1512" s="1" t="s">
        <v>22640</v>
      </c>
      <c r="Q1512" s="1" t="s">
        <v>22640</v>
      </c>
      <c r="R1512" s="1" t="s">
        <v>13670</v>
      </c>
      <c r="S1512" s="1" t="s">
        <v>1510</v>
      </c>
      <c r="T1512" s="1"/>
      <c r="U1512" s="1"/>
      <c r="V1512" s="1" t="s">
        <v>13678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6511</v>
      </c>
      <c r="G1513" s="1" t="s">
        <v>8136</v>
      </c>
      <c r="H1513" s="1" t="s">
        <v>9578</v>
      </c>
      <c r="I1513" s="1" t="s">
        <v>11233</v>
      </c>
      <c r="J1513" s="1"/>
      <c r="K1513" s="1" t="s">
        <v>22618</v>
      </c>
      <c r="L1513" s="1" t="s">
        <v>1511</v>
      </c>
      <c r="M1513" s="1" t="s">
        <v>12905</v>
      </c>
      <c r="N1513" s="1" t="s">
        <v>13066</v>
      </c>
      <c r="O1513" s="1" t="s">
        <v>1511</v>
      </c>
      <c r="P1513" s="1" t="s">
        <v>22640</v>
      </c>
      <c r="Q1513" s="1" t="s">
        <v>22640</v>
      </c>
      <c r="R1513" s="1" t="s">
        <v>13670</v>
      </c>
      <c r="S1513" s="1" t="s">
        <v>1511</v>
      </c>
      <c r="T1513" s="1"/>
      <c r="U1513" s="1"/>
      <c r="V1513" s="1" t="s">
        <v>13678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8137</v>
      </c>
      <c r="H1514" s="1" t="s">
        <v>9579</v>
      </c>
      <c r="I1514" s="1" t="s">
        <v>11234</v>
      </c>
      <c r="J1514" s="1"/>
      <c r="K1514" s="1" t="s">
        <v>22618</v>
      </c>
      <c r="L1514" s="1" t="s">
        <v>1512</v>
      </c>
      <c r="M1514" s="1" t="s">
        <v>12906</v>
      </c>
      <c r="N1514" s="1" t="s">
        <v>13066</v>
      </c>
      <c r="O1514" s="1" t="s">
        <v>1512</v>
      </c>
      <c r="P1514" s="1" t="s">
        <v>22640</v>
      </c>
      <c r="Q1514" s="1" t="s">
        <v>22640</v>
      </c>
      <c r="R1514" s="1" t="s">
        <v>13670</v>
      </c>
      <c r="S1514" s="1" t="s">
        <v>1512</v>
      </c>
      <c r="T1514" s="1"/>
      <c r="U1514" s="1"/>
      <c r="V1514" s="1" t="s">
        <v>13678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6513</v>
      </c>
      <c r="G1515" s="1" t="s">
        <v>4898</v>
      </c>
      <c r="H1515" s="1" t="s">
        <v>9580</v>
      </c>
      <c r="I1515" s="1" t="s">
        <v>11235</v>
      </c>
      <c r="J1515" s="1"/>
      <c r="K1515" s="1" t="s">
        <v>22618</v>
      </c>
      <c r="L1515" s="1" t="s">
        <v>1513</v>
      </c>
      <c r="M1515" s="1" t="s">
        <v>12907</v>
      </c>
      <c r="N1515" s="1" t="s">
        <v>13066</v>
      </c>
      <c r="O1515" s="1" t="s">
        <v>1513</v>
      </c>
      <c r="P1515" s="1" t="s">
        <v>22640</v>
      </c>
      <c r="Q1515" s="1" t="s">
        <v>22640</v>
      </c>
      <c r="R1515" s="1" t="s">
        <v>13670</v>
      </c>
      <c r="S1515" s="1" t="s">
        <v>1513</v>
      </c>
      <c r="T1515" s="1"/>
      <c r="U1515" s="1"/>
      <c r="V1515" s="1" t="s">
        <v>13678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6514</v>
      </c>
      <c r="G1516" s="1" t="s">
        <v>8138</v>
      </c>
      <c r="H1516" s="1" t="s">
        <v>9581</v>
      </c>
      <c r="I1516" s="1" t="s">
        <v>11236</v>
      </c>
      <c r="J1516" s="1"/>
      <c r="K1516" s="1" t="s">
        <v>22618</v>
      </c>
      <c r="L1516" s="1" t="s">
        <v>1514</v>
      </c>
      <c r="M1516" s="1" t="s">
        <v>12908</v>
      </c>
      <c r="N1516" s="1" t="s">
        <v>13066</v>
      </c>
      <c r="O1516" s="1" t="s">
        <v>1514</v>
      </c>
      <c r="P1516" s="1" t="s">
        <v>22640</v>
      </c>
      <c r="Q1516" s="1" t="s">
        <v>22640</v>
      </c>
      <c r="R1516" s="1" t="s">
        <v>13670</v>
      </c>
      <c r="S1516" s="1" t="s">
        <v>1514</v>
      </c>
      <c r="T1516" s="1"/>
      <c r="U1516" s="1"/>
      <c r="V1516" s="1" t="s">
        <v>13678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6515</v>
      </c>
      <c r="G1517" s="1" t="s">
        <v>8139</v>
      </c>
      <c r="H1517" s="1" t="s">
        <v>9582</v>
      </c>
      <c r="I1517" s="1" t="s">
        <v>11237</v>
      </c>
      <c r="J1517" s="1"/>
      <c r="K1517" s="1" t="s">
        <v>22618</v>
      </c>
      <c r="L1517" s="1" t="s">
        <v>1515</v>
      </c>
      <c r="M1517" s="1" t="s">
        <v>12909</v>
      </c>
      <c r="N1517" s="1" t="s">
        <v>13066</v>
      </c>
      <c r="O1517" s="1" t="s">
        <v>1515</v>
      </c>
      <c r="P1517" s="1" t="s">
        <v>22640</v>
      </c>
      <c r="Q1517" s="1" t="s">
        <v>22640</v>
      </c>
      <c r="R1517" s="1" t="s">
        <v>13670</v>
      </c>
      <c r="S1517" s="1" t="s">
        <v>1515</v>
      </c>
      <c r="T1517" s="1"/>
      <c r="U1517" s="1"/>
      <c r="V1517" s="1" t="s">
        <v>13678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8140</v>
      </c>
      <c r="H1518" s="1" t="s">
        <v>9583</v>
      </c>
      <c r="I1518" s="1" t="s">
        <v>11238</v>
      </c>
      <c r="J1518" s="1"/>
      <c r="K1518" s="1" t="s">
        <v>22618</v>
      </c>
      <c r="L1518" s="1" t="s">
        <v>1516</v>
      </c>
      <c r="M1518" s="1" t="s">
        <v>12910</v>
      </c>
      <c r="N1518" s="1" t="s">
        <v>13066</v>
      </c>
      <c r="O1518" s="1" t="s">
        <v>1516</v>
      </c>
      <c r="P1518" s="1" t="s">
        <v>22640</v>
      </c>
      <c r="Q1518" s="1" t="s">
        <v>22640</v>
      </c>
      <c r="R1518" s="1" t="s">
        <v>13670</v>
      </c>
      <c r="S1518" s="1" t="s">
        <v>1516</v>
      </c>
      <c r="T1518" s="1"/>
      <c r="U1518" s="1"/>
      <c r="V1518" s="1" t="s">
        <v>13678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6516</v>
      </c>
      <c r="G1519" s="1" t="s">
        <v>8141</v>
      </c>
      <c r="H1519" s="1" t="s">
        <v>9584</v>
      </c>
      <c r="I1519" s="1" t="s">
        <v>11239</v>
      </c>
      <c r="J1519" s="1"/>
      <c r="K1519" s="1" t="s">
        <v>22618</v>
      </c>
      <c r="L1519" s="1" t="s">
        <v>1517</v>
      </c>
      <c r="M1519" s="1" t="s">
        <v>12911</v>
      </c>
      <c r="N1519" s="1" t="s">
        <v>13066</v>
      </c>
      <c r="O1519" s="1" t="s">
        <v>1517</v>
      </c>
      <c r="P1519" s="1" t="s">
        <v>22640</v>
      </c>
      <c r="Q1519" s="1" t="s">
        <v>22640</v>
      </c>
      <c r="R1519" s="1" t="s">
        <v>13670</v>
      </c>
      <c r="S1519" s="1" t="s">
        <v>1517</v>
      </c>
      <c r="T1519" s="1"/>
      <c r="U1519" s="1"/>
      <c r="V1519" s="1" t="s">
        <v>13678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6517</v>
      </c>
      <c r="G1520" s="1" t="s">
        <v>8142</v>
      </c>
      <c r="H1520" s="1" t="s">
        <v>9585</v>
      </c>
      <c r="I1520" s="1" t="s">
        <v>11240</v>
      </c>
      <c r="J1520" s="1"/>
      <c r="K1520" s="1" t="s">
        <v>22618</v>
      </c>
      <c r="L1520" s="1" t="s">
        <v>1518</v>
      </c>
      <c r="M1520" s="1" t="s">
        <v>12912</v>
      </c>
      <c r="N1520" s="1" t="s">
        <v>13066</v>
      </c>
      <c r="O1520" s="1" t="s">
        <v>1518</v>
      </c>
      <c r="P1520" s="1" t="s">
        <v>22640</v>
      </c>
      <c r="Q1520" s="1" t="s">
        <v>22640</v>
      </c>
      <c r="R1520" s="1" t="s">
        <v>13670</v>
      </c>
      <c r="S1520" s="1" t="s">
        <v>1518</v>
      </c>
      <c r="T1520" s="1"/>
      <c r="U1520" s="1"/>
      <c r="V1520" s="1" t="s">
        <v>13678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4904</v>
      </c>
      <c r="G1521" s="1" t="s">
        <v>8143</v>
      </c>
      <c r="H1521" s="1" t="s">
        <v>9586</v>
      </c>
      <c r="I1521" s="1" t="s">
        <v>11241</v>
      </c>
      <c r="J1521" s="1"/>
      <c r="K1521" s="1" t="s">
        <v>22618</v>
      </c>
      <c r="L1521" s="1" t="s">
        <v>1519</v>
      </c>
      <c r="M1521" s="1" t="s">
        <v>12913</v>
      </c>
      <c r="N1521" s="1" t="s">
        <v>13066</v>
      </c>
      <c r="O1521" s="1" t="s">
        <v>1519</v>
      </c>
      <c r="P1521" s="1" t="s">
        <v>22640</v>
      </c>
      <c r="Q1521" s="1" t="s">
        <v>22640</v>
      </c>
      <c r="R1521" s="1" t="s">
        <v>13670</v>
      </c>
      <c r="S1521" s="1" t="s">
        <v>1519</v>
      </c>
      <c r="T1521" s="1"/>
      <c r="U1521" s="1"/>
      <c r="V1521" s="1" t="s">
        <v>13678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6518</v>
      </c>
      <c r="G1522" s="1" t="s">
        <v>8144</v>
      </c>
      <c r="H1522" s="1" t="s">
        <v>9587</v>
      </c>
      <c r="I1522" s="1" t="s">
        <v>11242</v>
      </c>
      <c r="J1522" s="1"/>
      <c r="K1522" s="1" t="s">
        <v>22618</v>
      </c>
      <c r="L1522" s="1" t="s">
        <v>1520</v>
      </c>
      <c r="M1522" s="1" t="s">
        <v>12914</v>
      </c>
      <c r="N1522" s="1" t="s">
        <v>13066</v>
      </c>
      <c r="O1522" s="1" t="s">
        <v>1520</v>
      </c>
      <c r="P1522" s="1" t="s">
        <v>22640</v>
      </c>
      <c r="Q1522" s="1" t="s">
        <v>22640</v>
      </c>
      <c r="R1522" s="1" t="s">
        <v>13670</v>
      </c>
      <c r="S1522" s="1" t="s">
        <v>1520</v>
      </c>
      <c r="T1522" s="1"/>
      <c r="U1522" s="1"/>
      <c r="V1522" s="1" t="s">
        <v>13678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6519</v>
      </c>
      <c r="G1523" s="1" t="s">
        <v>8145</v>
      </c>
      <c r="H1523" s="1" t="s">
        <v>9588</v>
      </c>
      <c r="I1523" s="1" t="s">
        <v>11243</v>
      </c>
      <c r="J1523" s="1"/>
      <c r="K1523" s="1" t="s">
        <v>22618</v>
      </c>
      <c r="L1523" s="1" t="s">
        <v>1521</v>
      </c>
      <c r="M1523" s="1" t="s">
        <v>12915</v>
      </c>
      <c r="N1523" s="1" t="s">
        <v>13066</v>
      </c>
      <c r="O1523" s="1" t="s">
        <v>1521</v>
      </c>
      <c r="P1523" s="1" t="s">
        <v>22640</v>
      </c>
      <c r="Q1523" s="1" t="s">
        <v>22640</v>
      </c>
      <c r="R1523" s="1" t="s">
        <v>13670</v>
      </c>
      <c r="S1523" s="1" t="s">
        <v>1521</v>
      </c>
      <c r="T1523" s="1"/>
      <c r="U1523" s="1"/>
      <c r="V1523" s="1" t="s">
        <v>13678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6520</v>
      </c>
      <c r="G1524" s="1" t="s">
        <v>8146</v>
      </c>
      <c r="H1524" s="1" t="s">
        <v>9589</v>
      </c>
      <c r="I1524" s="1" t="s">
        <v>11244</v>
      </c>
      <c r="J1524" s="1"/>
      <c r="K1524" s="1" t="s">
        <v>22618</v>
      </c>
      <c r="L1524" s="1" t="s">
        <v>1522</v>
      </c>
      <c r="M1524" s="1" t="s">
        <v>12916</v>
      </c>
      <c r="N1524" s="1" t="s">
        <v>13066</v>
      </c>
      <c r="O1524" s="1" t="s">
        <v>1522</v>
      </c>
      <c r="P1524" s="1" t="s">
        <v>22640</v>
      </c>
      <c r="Q1524" s="1" t="s">
        <v>22640</v>
      </c>
      <c r="R1524" s="1" t="s">
        <v>13670</v>
      </c>
      <c r="S1524" s="1" t="s">
        <v>1522</v>
      </c>
      <c r="T1524" s="1"/>
      <c r="U1524" s="1"/>
      <c r="V1524" s="1" t="s">
        <v>13678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6521</v>
      </c>
      <c r="G1525" s="1" t="s">
        <v>8147</v>
      </c>
      <c r="H1525" s="1" t="s">
        <v>9590</v>
      </c>
      <c r="I1525" s="1" t="s">
        <v>11245</v>
      </c>
      <c r="J1525" s="1"/>
      <c r="K1525" s="1" t="s">
        <v>22618</v>
      </c>
      <c r="L1525" s="1" t="s">
        <v>1523</v>
      </c>
      <c r="M1525" s="1" t="s">
        <v>12917</v>
      </c>
      <c r="N1525" s="1" t="s">
        <v>13066</v>
      </c>
      <c r="O1525" s="1" t="s">
        <v>1523</v>
      </c>
      <c r="P1525" s="1" t="s">
        <v>22640</v>
      </c>
      <c r="Q1525" s="1" t="s">
        <v>22640</v>
      </c>
      <c r="R1525" s="1" t="s">
        <v>13670</v>
      </c>
      <c r="S1525" s="1" t="s">
        <v>1523</v>
      </c>
      <c r="T1525" s="1"/>
      <c r="U1525" s="1"/>
      <c r="V1525" s="1" t="s">
        <v>13678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6522</v>
      </c>
      <c r="G1526" s="1" t="s">
        <v>8148</v>
      </c>
      <c r="H1526" s="1" t="s">
        <v>9588</v>
      </c>
      <c r="I1526" s="1" t="s">
        <v>11246</v>
      </c>
      <c r="J1526" s="1"/>
      <c r="K1526" s="1" t="s">
        <v>22618</v>
      </c>
      <c r="L1526" s="1" t="s">
        <v>1524</v>
      </c>
      <c r="M1526" s="1" t="s">
        <v>12918</v>
      </c>
      <c r="N1526" s="1" t="s">
        <v>13066</v>
      </c>
      <c r="O1526" s="1" t="s">
        <v>1524</v>
      </c>
      <c r="P1526" s="1" t="s">
        <v>22640</v>
      </c>
      <c r="Q1526" s="1" t="s">
        <v>22640</v>
      </c>
      <c r="R1526" s="1" t="s">
        <v>13670</v>
      </c>
      <c r="S1526" s="1" t="s">
        <v>1524</v>
      </c>
      <c r="T1526" s="1"/>
      <c r="U1526" s="1"/>
      <c r="V1526" s="1" t="s">
        <v>13678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6523</v>
      </c>
      <c r="G1527" s="1" t="s">
        <v>8149</v>
      </c>
      <c r="H1527" s="1" t="s">
        <v>9591</v>
      </c>
      <c r="I1527" s="1" t="s">
        <v>11247</v>
      </c>
      <c r="J1527" s="1"/>
      <c r="K1527" s="1" t="s">
        <v>22618</v>
      </c>
      <c r="L1527" s="1" t="s">
        <v>1525</v>
      </c>
      <c r="M1527" s="1" t="s">
        <v>12919</v>
      </c>
      <c r="N1527" s="1" t="s">
        <v>13066</v>
      </c>
      <c r="O1527" s="1" t="s">
        <v>1525</v>
      </c>
      <c r="P1527" s="1" t="s">
        <v>22640</v>
      </c>
      <c r="Q1527" s="1" t="s">
        <v>22640</v>
      </c>
      <c r="R1527" s="1" t="s">
        <v>13670</v>
      </c>
      <c r="S1527" s="1" t="s">
        <v>1525</v>
      </c>
      <c r="T1527" s="1"/>
      <c r="U1527" s="1"/>
      <c r="V1527" s="1" t="s">
        <v>13678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6524</v>
      </c>
      <c r="G1528" s="1" t="s">
        <v>8150</v>
      </c>
      <c r="H1528" s="1" t="s">
        <v>9592</v>
      </c>
      <c r="I1528" s="1" t="s">
        <v>11248</v>
      </c>
      <c r="J1528" s="1"/>
      <c r="K1528" s="1" t="s">
        <v>22618</v>
      </c>
      <c r="L1528" s="1" t="s">
        <v>1526</v>
      </c>
      <c r="M1528" s="1" t="s">
        <v>12920</v>
      </c>
      <c r="N1528" s="1" t="s">
        <v>13066</v>
      </c>
      <c r="O1528" s="1" t="s">
        <v>1526</v>
      </c>
      <c r="P1528" s="1" t="s">
        <v>22640</v>
      </c>
      <c r="Q1528" s="1" t="s">
        <v>22640</v>
      </c>
      <c r="R1528" s="1" t="s">
        <v>13670</v>
      </c>
      <c r="S1528" s="1" t="s">
        <v>1526</v>
      </c>
      <c r="T1528" s="1"/>
      <c r="U1528" s="1"/>
      <c r="V1528" s="1" t="s">
        <v>13678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6525</v>
      </c>
      <c r="G1529" s="1" t="s">
        <v>8151</v>
      </c>
      <c r="H1529" s="1" t="s">
        <v>9593</v>
      </c>
      <c r="I1529" s="1" t="s">
        <v>11249</v>
      </c>
      <c r="J1529" s="1"/>
      <c r="K1529" s="1" t="s">
        <v>22618</v>
      </c>
      <c r="L1529" s="1" t="s">
        <v>1527</v>
      </c>
      <c r="M1529" s="1" t="s">
        <v>12921</v>
      </c>
      <c r="N1529" s="1" t="s">
        <v>13066</v>
      </c>
      <c r="O1529" s="1" t="s">
        <v>1527</v>
      </c>
      <c r="P1529" s="1" t="s">
        <v>22640</v>
      </c>
      <c r="Q1529" s="1" t="s">
        <v>22640</v>
      </c>
      <c r="R1529" s="1" t="s">
        <v>13670</v>
      </c>
      <c r="S1529" s="1" t="s">
        <v>1527</v>
      </c>
      <c r="T1529" s="1"/>
      <c r="U1529" s="1"/>
      <c r="V1529" s="1" t="s">
        <v>13678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6526</v>
      </c>
      <c r="G1530" s="1" t="s">
        <v>8152</v>
      </c>
      <c r="H1530" s="1" t="s">
        <v>9594</v>
      </c>
      <c r="I1530" s="1" t="s">
        <v>11250</v>
      </c>
      <c r="J1530" s="1"/>
      <c r="K1530" s="1" t="s">
        <v>22618</v>
      </c>
      <c r="L1530" s="1" t="s">
        <v>1528</v>
      </c>
      <c r="M1530" s="1" t="s">
        <v>12922</v>
      </c>
      <c r="N1530" s="1" t="s">
        <v>13066</v>
      </c>
      <c r="O1530" s="1" t="s">
        <v>1528</v>
      </c>
      <c r="P1530" s="1" t="s">
        <v>22640</v>
      </c>
      <c r="Q1530" s="1" t="s">
        <v>22640</v>
      </c>
      <c r="R1530" s="1" t="s">
        <v>13670</v>
      </c>
      <c r="S1530" s="1" t="s">
        <v>1528</v>
      </c>
      <c r="T1530" s="1"/>
      <c r="U1530" s="1"/>
      <c r="V1530" s="1" t="s">
        <v>13678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6527</v>
      </c>
      <c r="G1531" s="1" t="s">
        <v>8153</v>
      </c>
      <c r="H1531" s="1" t="s">
        <v>9595</v>
      </c>
      <c r="I1531" s="1" t="s">
        <v>11251</v>
      </c>
      <c r="J1531" s="1"/>
      <c r="K1531" s="1" t="s">
        <v>22618</v>
      </c>
      <c r="L1531" s="1" t="s">
        <v>1529</v>
      </c>
      <c r="M1531" s="1" t="s">
        <v>12923</v>
      </c>
      <c r="N1531" s="1" t="s">
        <v>13066</v>
      </c>
      <c r="O1531" s="1" t="s">
        <v>1529</v>
      </c>
      <c r="P1531" s="1" t="s">
        <v>22640</v>
      </c>
      <c r="Q1531" s="1" t="s">
        <v>22640</v>
      </c>
      <c r="R1531" s="1" t="s">
        <v>13670</v>
      </c>
      <c r="S1531" s="1" t="s">
        <v>1529</v>
      </c>
      <c r="T1531" s="1"/>
      <c r="U1531" s="1"/>
      <c r="V1531" s="1" t="s">
        <v>13678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6528</v>
      </c>
      <c r="G1532" s="1" t="s">
        <v>8154</v>
      </c>
      <c r="H1532" s="1" t="s">
        <v>9596</v>
      </c>
      <c r="I1532" s="1" t="s">
        <v>11252</v>
      </c>
      <c r="J1532" s="1"/>
      <c r="K1532" s="1" t="s">
        <v>22618</v>
      </c>
      <c r="L1532" s="1" t="s">
        <v>1530</v>
      </c>
      <c r="M1532" s="1" t="s">
        <v>12924</v>
      </c>
      <c r="N1532" s="1" t="s">
        <v>13066</v>
      </c>
      <c r="O1532" s="1" t="s">
        <v>1530</v>
      </c>
      <c r="P1532" s="1" t="s">
        <v>22640</v>
      </c>
      <c r="Q1532" s="1" t="s">
        <v>22640</v>
      </c>
      <c r="R1532" s="1" t="s">
        <v>13670</v>
      </c>
      <c r="S1532" s="1" t="s">
        <v>1530</v>
      </c>
      <c r="T1532" s="1"/>
      <c r="U1532" s="1"/>
      <c r="V1532" s="1" t="s">
        <v>13678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6529</v>
      </c>
      <c r="G1533" s="1" t="s">
        <v>8155</v>
      </c>
      <c r="H1533" s="1" t="s">
        <v>9597</v>
      </c>
      <c r="I1533" s="1" t="s">
        <v>11253</v>
      </c>
      <c r="J1533" s="1"/>
      <c r="K1533" s="1" t="s">
        <v>22618</v>
      </c>
      <c r="L1533" s="1" t="s">
        <v>1531</v>
      </c>
      <c r="M1533" s="1" t="s">
        <v>12925</v>
      </c>
      <c r="N1533" s="1" t="s">
        <v>13066</v>
      </c>
      <c r="O1533" s="1" t="s">
        <v>1531</v>
      </c>
      <c r="P1533" s="1" t="s">
        <v>22640</v>
      </c>
      <c r="Q1533" s="1" t="s">
        <v>22640</v>
      </c>
      <c r="R1533" s="1" t="s">
        <v>13670</v>
      </c>
      <c r="S1533" s="1" t="s">
        <v>1531</v>
      </c>
      <c r="T1533" s="1"/>
      <c r="U1533" s="1"/>
      <c r="V1533" s="1" t="s">
        <v>13678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6530</v>
      </c>
      <c r="G1534" s="1" t="s">
        <v>8156</v>
      </c>
      <c r="H1534" s="1" t="s">
        <v>9598</v>
      </c>
      <c r="I1534" s="1" t="s">
        <v>11254</v>
      </c>
      <c r="J1534" s="1"/>
      <c r="K1534" s="1" t="s">
        <v>22618</v>
      </c>
      <c r="L1534" s="1" t="s">
        <v>1532</v>
      </c>
      <c r="M1534" s="1" t="s">
        <v>12926</v>
      </c>
      <c r="N1534" s="1" t="s">
        <v>13066</v>
      </c>
      <c r="O1534" s="1" t="s">
        <v>1532</v>
      </c>
      <c r="P1534" s="1" t="s">
        <v>22640</v>
      </c>
      <c r="Q1534" s="1" t="s">
        <v>22640</v>
      </c>
      <c r="R1534" s="1" t="s">
        <v>13670</v>
      </c>
      <c r="S1534" s="1" t="s">
        <v>1532</v>
      </c>
      <c r="T1534" s="1"/>
      <c r="U1534" s="1"/>
      <c r="V1534" s="1" t="s">
        <v>13678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6531</v>
      </c>
      <c r="G1535" s="1" t="s">
        <v>8157</v>
      </c>
      <c r="H1535" s="1" t="s">
        <v>9599</v>
      </c>
      <c r="I1535" s="1" t="s">
        <v>11255</v>
      </c>
      <c r="J1535" s="1"/>
      <c r="K1535" s="1" t="s">
        <v>22618</v>
      </c>
      <c r="L1535" s="1" t="s">
        <v>1533</v>
      </c>
      <c r="M1535" s="1" t="s">
        <v>12927</v>
      </c>
      <c r="N1535" s="1" t="s">
        <v>13066</v>
      </c>
      <c r="O1535" s="1" t="s">
        <v>1533</v>
      </c>
      <c r="P1535" s="1" t="s">
        <v>22640</v>
      </c>
      <c r="Q1535" s="1" t="s">
        <v>22640</v>
      </c>
      <c r="R1535" s="1" t="s">
        <v>13670</v>
      </c>
      <c r="S1535" s="1" t="s">
        <v>1533</v>
      </c>
      <c r="T1535" s="1"/>
      <c r="U1535" s="1"/>
      <c r="V1535" s="1" t="s">
        <v>13678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4919</v>
      </c>
      <c r="G1536" s="1" t="s">
        <v>8158</v>
      </c>
      <c r="H1536" s="1" t="s">
        <v>9600</v>
      </c>
      <c r="I1536" s="1" t="s">
        <v>11256</v>
      </c>
      <c r="J1536" s="1"/>
      <c r="K1536" s="1" t="s">
        <v>22618</v>
      </c>
      <c r="L1536" s="1" t="s">
        <v>1534</v>
      </c>
      <c r="M1536" s="1" t="s">
        <v>12928</v>
      </c>
      <c r="N1536" s="1" t="s">
        <v>13066</v>
      </c>
      <c r="O1536" s="1" t="s">
        <v>1534</v>
      </c>
      <c r="P1536" s="1" t="s">
        <v>22640</v>
      </c>
      <c r="Q1536" s="1" t="s">
        <v>22640</v>
      </c>
      <c r="R1536" s="1" t="s">
        <v>13670</v>
      </c>
      <c r="S1536" s="1" t="s">
        <v>1534</v>
      </c>
      <c r="T1536" s="1"/>
      <c r="U1536" s="1"/>
      <c r="V1536" s="1" t="s">
        <v>13678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6532</v>
      </c>
      <c r="G1537" s="1" t="s">
        <v>8159</v>
      </c>
      <c r="H1537" s="1" t="s">
        <v>9601</v>
      </c>
      <c r="I1537" s="1" t="s">
        <v>11257</v>
      </c>
      <c r="J1537" s="1"/>
      <c r="K1537" s="1" t="s">
        <v>22618</v>
      </c>
      <c r="L1537" s="1" t="s">
        <v>1535</v>
      </c>
      <c r="M1537" s="1" t="s">
        <v>12929</v>
      </c>
      <c r="N1537" s="1" t="s">
        <v>13066</v>
      </c>
      <c r="O1537" s="1" t="s">
        <v>1535</v>
      </c>
      <c r="P1537" s="1" t="s">
        <v>22640</v>
      </c>
      <c r="Q1537" s="1" t="s">
        <v>22640</v>
      </c>
      <c r="R1537" s="1" t="s">
        <v>13670</v>
      </c>
      <c r="S1537" s="1" t="s">
        <v>1535</v>
      </c>
      <c r="T1537" s="1"/>
      <c r="U1537" s="1"/>
      <c r="V1537" s="1" t="s">
        <v>13678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6533</v>
      </c>
      <c r="G1538" s="1" t="s">
        <v>4921</v>
      </c>
      <c r="H1538" s="1" t="s">
        <v>9602</v>
      </c>
      <c r="I1538" s="1" t="s">
        <v>11258</v>
      </c>
      <c r="J1538" s="1"/>
      <c r="K1538" s="1" t="s">
        <v>22618</v>
      </c>
      <c r="L1538" s="1" t="s">
        <v>1536</v>
      </c>
      <c r="M1538" s="1" t="s">
        <v>12930</v>
      </c>
      <c r="N1538" s="1" t="s">
        <v>13066</v>
      </c>
      <c r="O1538" s="1" t="s">
        <v>1536</v>
      </c>
      <c r="P1538" s="1" t="s">
        <v>22640</v>
      </c>
      <c r="Q1538" s="1" t="s">
        <v>22640</v>
      </c>
      <c r="R1538" s="1" t="s">
        <v>13670</v>
      </c>
      <c r="S1538" s="1" t="s">
        <v>1536</v>
      </c>
      <c r="T1538" s="1"/>
      <c r="U1538" s="1"/>
      <c r="V1538" s="1" t="s">
        <v>13678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6534</v>
      </c>
      <c r="G1539" s="1" t="s">
        <v>8160</v>
      </c>
      <c r="H1539" s="1" t="s">
        <v>9603</v>
      </c>
      <c r="I1539" s="1" t="s">
        <v>11259</v>
      </c>
      <c r="J1539" s="1"/>
      <c r="K1539" s="1" t="s">
        <v>22618</v>
      </c>
      <c r="L1539" s="1" t="s">
        <v>1537</v>
      </c>
      <c r="M1539" s="1" t="s">
        <v>12931</v>
      </c>
      <c r="N1539" s="1" t="s">
        <v>13066</v>
      </c>
      <c r="O1539" s="1" t="s">
        <v>1537</v>
      </c>
      <c r="P1539" s="1" t="s">
        <v>22640</v>
      </c>
      <c r="Q1539" s="1" t="s">
        <v>22640</v>
      </c>
      <c r="R1539" s="1" t="s">
        <v>13670</v>
      </c>
      <c r="S1539" s="1" t="s">
        <v>1537</v>
      </c>
      <c r="T1539" s="1"/>
      <c r="U1539" s="1"/>
      <c r="V1539" s="1" t="s">
        <v>13678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6535</v>
      </c>
      <c r="G1540" s="1" t="s">
        <v>8161</v>
      </c>
      <c r="H1540" s="1" t="s">
        <v>9604</v>
      </c>
      <c r="I1540" s="1" t="s">
        <v>11260</v>
      </c>
      <c r="J1540" s="1"/>
      <c r="K1540" s="1" t="s">
        <v>22618</v>
      </c>
      <c r="L1540" s="1" t="s">
        <v>1538</v>
      </c>
      <c r="M1540" s="1" t="s">
        <v>12932</v>
      </c>
      <c r="N1540" s="1" t="s">
        <v>13066</v>
      </c>
      <c r="O1540" s="1" t="s">
        <v>1538</v>
      </c>
      <c r="P1540" s="1" t="s">
        <v>22640</v>
      </c>
      <c r="Q1540" s="1" t="s">
        <v>22640</v>
      </c>
      <c r="R1540" s="1" t="s">
        <v>13670</v>
      </c>
      <c r="S1540" s="1" t="s">
        <v>1538</v>
      </c>
      <c r="T1540" s="1"/>
      <c r="U1540" s="1"/>
      <c r="V1540" s="1" t="s">
        <v>13678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8162</v>
      </c>
      <c r="H1541" s="1" t="s">
        <v>9605</v>
      </c>
      <c r="I1541" s="1" t="s">
        <v>11261</v>
      </c>
      <c r="J1541" s="1"/>
      <c r="K1541" s="1" t="s">
        <v>22618</v>
      </c>
      <c r="L1541" s="1" t="s">
        <v>1539</v>
      </c>
      <c r="M1541" s="1" t="s">
        <v>12933</v>
      </c>
      <c r="N1541" s="1" t="s">
        <v>13066</v>
      </c>
      <c r="O1541" s="1" t="s">
        <v>1539</v>
      </c>
      <c r="P1541" s="1" t="s">
        <v>22640</v>
      </c>
      <c r="Q1541" s="1" t="s">
        <v>22640</v>
      </c>
      <c r="R1541" s="1" t="s">
        <v>13670</v>
      </c>
      <c r="S1541" s="1" t="s">
        <v>1539</v>
      </c>
      <c r="T1541" s="1"/>
      <c r="U1541" s="1"/>
      <c r="V1541" s="1" t="s">
        <v>13678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6536</v>
      </c>
      <c r="G1542" s="1" t="s">
        <v>8163</v>
      </c>
      <c r="H1542" s="1" t="s">
        <v>9606</v>
      </c>
      <c r="I1542" s="1" t="s">
        <v>11262</v>
      </c>
      <c r="J1542" s="1"/>
      <c r="K1542" s="1" t="s">
        <v>22618</v>
      </c>
      <c r="L1542" s="1" t="s">
        <v>1540</v>
      </c>
      <c r="M1542" s="1" t="s">
        <v>12934</v>
      </c>
      <c r="N1542" s="1" t="s">
        <v>13066</v>
      </c>
      <c r="O1542" s="1" t="s">
        <v>1540</v>
      </c>
      <c r="P1542" s="1" t="s">
        <v>22640</v>
      </c>
      <c r="Q1542" s="1" t="s">
        <v>22640</v>
      </c>
      <c r="R1542" s="1" t="s">
        <v>13670</v>
      </c>
      <c r="S1542" s="1" t="s">
        <v>1540</v>
      </c>
      <c r="T1542" s="1"/>
      <c r="U1542" s="1"/>
      <c r="V1542" s="1" t="s">
        <v>13678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6537</v>
      </c>
      <c r="G1543" s="1" t="s">
        <v>8164</v>
      </c>
      <c r="H1543" s="1" t="s">
        <v>9607</v>
      </c>
      <c r="I1543" s="1" t="s">
        <v>11263</v>
      </c>
      <c r="J1543" s="1"/>
      <c r="K1543" s="1" t="s">
        <v>22618</v>
      </c>
      <c r="L1543" s="1" t="s">
        <v>1541</v>
      </c>
      <c r="M1543" s="1" t="s">
        <v>12935</v>
      </c>
      <c r="N1543" s="1" t="s">
        <v>13066</v>
      </c>
      <c r="O1543" s="1" t="s">
        <v>1541</v>
      </c>
      <c r="P1543" s="1" t="s">
        <v>22640</v>
      </c>
      <c r="Q1543" s="1" t="s">
        <v>22640</v>
      </c>
      <c r="R1543" s="1" t="s">
        <v>13670</v>
      </c>
      <c r="S1543" s="1" t="s">
        <v>1541</v>
      </c>
      <c r="T1543" s="1"/>
      <c r="U1543" s="1"/>
      <c r="V1543" s="1" t="s">
        <v>13678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6538</v>
      </c>
      <c r="G1544" s="1" t="s">
        <v>8165</v>
      </c>
      <c r="H1544" s="1" t="s">
        <v>9608</v>
      </c>
      <c r="I1544" s="1" t="s">
        <v>11264</v>
      </c>
      <c r="J1544" s="1"/>
      <c r="K1544" s="1" t="s">
        <v>22618</v>
      </c>
      <c r="L1544" s="1" t="s">
        <v>1542</v>
      </c>
      <c r="M1544" s="1" t="s">
        <v>12936</v>
      </c>
      <c r="N1544" s="1" t="s">
        <v>13066</v>
      </c>
      <c r="O1544" s="1" t="s">
        <v>1542</v>
      </c>
      <c r="P1544" s="1" t="s">
        <v>22640</v>
      </c>
      <c r="Q1544" s="1" t="s">
        <v>22640</v>
      </c>
      <c r="R1544" s="1" t="s">
        <v>13670</v>
      </c>
      <c r="S1544" s="1" t="s">
        <v>1542</v>
      </c>
      <c r="T1544" s="1"/>
      <c r="U1544" s="1"/>
      <c r="V1544" s="1" t="s">
        <v>13678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6539</v>
      </c>
      <c r="G1545" s="1" t="s">
        <v>8166</v>
      </c>
      <c r="H1545" s="1" t="s">
        <v>9609</v>
      </c>
      <c r="I1545" s="1" t="s">
        <v>11265</v>
      </c>
      <c r="J1545" s="1"/>
      <c r="K1545" s="1" t="s">
        <v>22618</v>
      </c>
      <c r="L1545" s="1" t="s">
        <v>1543</v>
      </c>
      <c r="M1545" s="1" t="s">
        <v>12937</v>
      </c>
      <c r="N1545" s="1" t="s">
        <v>13066</v>
      </c>
      <c r="O1545" s="1" t="s">
        <v>1543</v>
      </c>
      <c r="P1545" s="1" t="s">
        <v>22640</v>
      </c>
      <c r="Q1545" s="1" t="s">
        <v>22640</v>
      </c>
      <c r="R1545" s="1" t="s">
        <v>13670</v>
      </c>
      <c r="S1545" s="1" t="s">
        <v>1543</v>
      </c>
      <c r="T1545" s="1"/>
      <c r="U1545" s="1"/>
      <c r="V1545" s="1" t="s">
        <v>13678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6540</v>
      </c>
      <c r="G1546" s="1" t="s">
        <v>8167</v>
      </c>
      <c r="H1546" s="1" t="s">
        <v>9610</v>
      </c>
      <c r="I1546" s="1" t="s">
        <v>11266</v>
      </c>
      <c r="J1546" s="1"/>
      <c r="K1546" s="1" t="s">
        <v>22618</v>
      </c>
      <c r="L1546" s="1" t="s">
        <v>1544</v>
      </c>
      <c r="M1546" s="1" t="s">
        <v>12938</v>
      </c>
      <c r="N1546" s="1" t="s">
        <v>13066</v>
      </c>
      <c r="O1546" s="1" t="s">
        <v>1544</v>
      </c>
      <c r="P1546" s="1" t="s">
        <v>22640</v>
      </c>
      <c r="Q1546" s="1" t="s">
        <v>22640</v>
      </c>
      <c r="R1546" s="1" t="s">
        <v>13670</v>
      </c>
      <c r="S1546" s="1" t="s">
        <v>1544</v>
      </c>
      <c r="T1546" s="1"/>
      <c r="U1546" s="1"/>
      <c r="V1546" s="1" t="s">
        <v>13678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6541</v>
      </c>
      <c r="G1547" s="1" t="s">
        <v>8168</v>
      </c>
      <c r="H1547" s="1" t="s">
        <v>9611</v>
      </c>
      <c r="I1547" s="1" t="s">
        <v>11267</v>
      </c>
      <c r="J1547" s="1"/>
      <c r="K1547" s="1" t="s">
        <v>22618</v>
      </c>
      <c r="L1547" s="1" t="s">
        <v>1545</v>
      </c>
      <c r="M1547" s="1" t="s">
        <v>12939</v>
      </c>
      <c r="N1547" s="1" t="s">
        <v>13066</v>
      </c>
      <c r="O1547" s="1" t="s">
        <v>1545</v>
      </c>
      <c r="P1547" s="1" t="s">
        <v>22640</v>
      </c>
      <c r="Q1547" s="1" t="s">
        <v>22640</v>
      </c>
      <c r="R1547" s="1" t="s">
        <v>13670</v>
      </c>
      <c r="S1547" s="1" t="s">
        <v>1545</v>
      </c>
      <c r="T1547" s="1"/>
      <c r="U1547" s="1"/>
      <c r="V1547" s="1" t="s">
        <v>13678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6542</v>
      </c>
      <c r="G1548" s="1" t="s">
        <v>8169</v>
      </c>
      <c r="H1548" s="1" t="s">
        <v>9612</v>
      </c>
      <c r="I1548" s="1" t="s">
        <v>11268</v>
      </c>
      <c r="J1548" s="1"/>
      <c r="K1548" s="1" t="s">
        <v>22618</v>
      </c>
      <c r="L1548" s="1" t="s">
        <v>1546</v>
      </c>
      <c r="M1548" s="1" t="s">
        <v>12940</v>
      </c>
      <c r="N1548" s="1" t="s">
        <v>13066</v>
      </c>
      <c r="O1548" s="1" t="s">
        <v>1546</v>
      </c>
      <c r="P1548" s="1" t="s">
        <v>22640</v>
      </c>
      <c r="Q1548" s="1" t="s">
        <v>22640</v>
      </c>
      <c r="R1548" s="1" t="s">
        <v>13670</v>
      </c>
      <c r="S1548" s="1" t="s">
        <v>1546</v>
      </c>
      <c r="T1548" s="1"/>
      <c r="U1548" s="1"/>
      <c r="V1548" s="1" t="s">
        <v>13678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6543</v>
      </c>
      <c r="G1549" s="1" t="s">
        <v>8170</v>
      </c>
      <c r="H1549" s="1" t="s">
        <v>9613</v>
      </c>
      <c r="I1549" s="1" t="s">
        <v>11269</v>
      </c>
      <c r="J1549" s="1"/>
      <c r="K1549" s="1" t="s">
        <v>22618</v>
      </c>
      <c r="L1549" s="1" t="s">
        <v>1547</v>
      </c>
      <c r="M1549" s="1" t="s">
        <v>12941</v>
      </c>
      <c r="N1549" s="1" t="s">
        <v>13066</v>
      </c>
      <c r="O1549" s="1" t="s">
        <v>1547</v>
      </c>
      <c r="P1549" s="1" t="s">
        <v>22640</v>
      </c>
      <c r="Q1549" s="1" t="s">
        <v>22640</v>
      </c>
      <c r="R1549" s="1" t="s">
        <v>13670</v>
      </c>
      <c r="S1549" s="1" t="s">
        <v>1547</v>
      </c>
      <c r="T1549" s="1"/>
      <c r="U1549" s="1"/>
      <c r="V1549" s="1" t="s">
        <v>13678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6544</v>
      </c>
      <c r="G1550" s="1" t="s">
        <v>8171</v>
      </c>
      <c r="H1550" s="1" t="s">
        <v>9614</v>
      </c>
      <c r="I1550" s="1" t="s">
        <v>11270</v>
      </c>
      <c r="J1550" s="1"/>
      <c r="K1550" s="1" t="s">
        <v>22618</v>
      </c>
      <c r="L1550" s="1" t="s">
        <v>1548</v>
      </c>
      <c r="M1550" s="1" t="s">
        <v>12942</v>
      </c>
      <c r="N1550" s="1" t="s">
        <v>13066</v>
      </c>
      <c r="O1550" s="1" t="s">
        <v>1548</v>
      </c>
      <c r="P1550" s="1" t="s">
        <v>22640</v>
      </c>
      <c r="Q1550" s="1" t="s">
        <v>22640</v>
      </c>
      <c r="R1550" s="1" t="s">
        <v>13670</v>
      </c>
      <c r="S1550" s="1" t="s">
        <v>1548</v>
      </c>
      <c r="T1550" s="1"/>
      <c r="U1550" s="1"/>
      <c r="V1550" s="1" t="s">
        <v>13678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6545</v>
      </c>
      <c r="G1551" s="1" t="s">
        <v>8172</v>
      </c>
      <c r="H1551" s="1" t="s">
        <v>9615</v>
      </c>
      <c r="I1551" s="1" t="s">
        <v>11271</v>
      </c>
      <c r="J1551" s="1"/>
      <c r="K1551" s="1" t="s">
        <v>22618</v>
      </c>
      <c r="L1551" s="1" t="s">
        <v>1549</v>
      </c>
      <c r="M1551" s="1" t="s">
        <v>12943</v>
      </c>
      <c r="N1551" s="1" t="s">
        <v>13066</v>
      </c>
      <c r="O1551" s="1" t="s">
        <v>1549</v>
      </c>
      <c r="P1551" s="1" t="s">
        <v>22640</v>
      </c>
      <c r="Q1551" s="1" t="s">
        <v>22640</v>
      </c>
      <c r="R1551" s="1" t="s">
        <v>13670</v>
      </c>
      <c r="S1551" s="1" t="s">
        <v>1549</v>
      </c>
      <c r="T1551" s="1"/>
      <c r="U1551" s="1"/>
      <c r="V1551" s="1" t="s">
        <v>13678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6546</v>
      </c>
      <c r="G1552" s="1" t="s">
        <v>8173</v>
      </c>
      <c r="H1552" s="1" t="s">
        <v>9616</v>
      </c>
      <c r="I1552" s="1" t="s">
        <v>11272</v>
      </c>
      <c r="J1552" s="1"/>
      <c r="K1552" s="1" t="s">
        <v>22618</v>
      </c>
      <c r="L1552" s="1" t="s">
        <v>1550</v>
      </c>
      <c r="M1552" s="1" t="s">
        <v>12944</v>
      </c>
      <c r="N1552" s="1" t="s">
        <v>13066</v>
      </c>
      <c r="O1552" s="1" t="s">
        <v>1550</v>
      </c>
      <c r="P1552" s="1" t="s">
        <v>22640</v>
      </c>
      <c r="Q1552" s="1" t="s">
        <v>22640</v>
      </c>
      <c r="R1552" s="1" t="s">
        <v>13670</v>
      </c>
      <c r="S1552" s="1" t="s">
        <v>1550</v>
      </c>
      <c r="T1552" s="1"/>
      <c r="U1552" s="1"/>
      <c r="V1552" s="1" t="s">
        <v>13678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6547</v>
      </c>
      <c r="G1553" s="1" t="s">
        <v>8174</v>
      </c>
      <c r="H1553" s="1" t="s">
        <v>9617</v>
      </c>
      <c r="I1553" s="1" t="s">
        <v>11273</v>
      </c>
      <c r="J1553" s="1"/>
      <c r="K1553" s="1" t="s">
        <v>22618</v>
      </c>
      <c r="L1553" s="1" t="s">
        <v>1551</v>
      </c>
      <c r="M1553" s="1" t="s">
        <v>12945</v>
      </c>
      <c r="N1553" s="1" t="s">
        <v>13066</v>
      </c>
      <c r="O1553" s="1" t="s">
        <v>1551</v>
      </c>
      <c r="P1553" s="1" t="s">
        <v>22640</v>
      </c>
      <c r="Q1553" s="1" t="s">
        <v>22640</v>
      </c>
      <c r="R1553" s="1" t="s">
        <v>13670</v>
      </c>
      <c r="S1553" s="1" t="s">
        <v>1551</v>
      </c>
      <c r="T1553" s="1"/>
      <c r="U1553" s="1"/>
      <c r="V1553" s="1" t="s">
        <v>13678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6548</v>
      </c>
      <c r="G1554" s="1" t="s">
        <v>8175</v>
      </c>
      <c r="H1554" s="1" t="s">
        <v>9618</v>
      </c>
      <c r="I1554" s="1" t="s">
        <v>11274</v>
      </c>
      <c r="J1554" s="1"/>
      <c r="K1554" s="1" t="s">
        <v>22618</v>
      </c>
      <c r="L1554" s="1" t="s">
        <v>1552</v>
      </c>
      <c r="M1554" s="1" t="s">
        <v>12946</v>
      </c>
      <c r="N1554" s="1" t="s">
        <v>13066</v>
      </c>
      <c r="O1554" s="1" t="s">
        <v>1552</v>
      </c>
      <c r="P1554" s="1" t="s">
        <v>22640</v>
      </c>
      <c r="Q1554" s="1" t="s">
        <v>22640</v>
      </c>
      <c r="R1554" s="1" t="s">
        <v>13670</v>
      </c>
      <c r="S1554" s="1" t="s">
        <v>1552</v>
      </c>
      <c r="T1554" s="1"/>
      <c r="U1554" s="1"/>
      <c r="V1554" s="1" t="s">
        <v>13678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6549</v>
      </c>
      <c r="G1555" s="1" t="s">
        <v>8176</v>
      </c>
      <c r="H1555" s="1" t="s">
        <v>9619</v>
      </c>
      <c r="I1555" s="1" t="s">
        <v>11275</v>
      </c>
      <c r="J1555" s="1"/>
      <c r="K1555" s="1" t="s">
        <v>22618</v>
      </c>
      <c r="L1555" s="1" t="s">
        <v>1553</v>
      </c>
      <c r="M1555" s="1" t="s">
        <v>12947</v>
      </c>
      <c r="N1555" s="1" t="s">
        <v>13066</v>
      </c>
      <c r="O1555" s="1" t="s">
        <v>1553</v>
      </c>
      <c r="P1555" s="1" t="s">
        <v>22640</v>
      </c>
      <c r="Q1555" s="1" t="s">
        <v>22640</v>
      </c>
      <c r="R1555" s="1" t="s">
        <v>13670</v>
      </c>
      <c r="S1555" s="1" t="s">
        <v>1553</v>
      </c>
      <c r="T1555" s="1"/>
      <c r="U1555" s="1"/>
      <c r="V1555" s="1" t="s">
        <v>13678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6550</v>
      </c>
      <c r="G1556" s="1" t="s">
        <v>8177</v>
      </c>
      <c r="H1556" s="1" t="s">
        <v>9620</v>
      </c>
      <c r="I1556" s="1" t="s">
        <v>11276</v>
      </c>
      <c r="J1556" s="1"/>
      <c r="K1556" s="1" t="s">
        <v>22618</v>
      </c>
      <c r="L1556" s="1" t="s">
        <v>1554</v>
      </c>
      <c r="M1556" s="1" t="s">
        <v>12948</v>
      </c>
      <c r="N1556" s="1" t="s">
        <v>13066</v>
      </c>
      <c r="O1556" s="1" t="s">
        <v>1554</v>
      </c>
      <c r="P1556" s="1" t="s">
        <v>22640</v>
      </c>
      <c r="Q1556" s="1" t="s">
        <v>22640</v>
      </c>
      <c r="R1556" s="1" t="s">
        <v>13670</v>
      </c>
      <c r="S1556" s="1" t="s">
        <v>1554</v>
      </c>
      <c r="T1556" s="1"/>
      <c r="U1556" s="1"/>
      <c r="V1556" s="1" t="s">
        <v>13678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6551</v>
      </c>
      <c r="G1557" s="1" t="s">
        <v>8178</v>
      </c>
      <c r="H1557" s="1" t="s">
        <v>9621</v>
      </c>
      <c r="I1557" s="1" t="s">
        <v>11277</v>
      </c>
      <c r="J1557" s="1"/>
      <c r="K1557" s="1" t="s">
        <v>22618</v>
      </c>
      <c r="L1557" s="1" t="s">
        <v>1555</v>
      </c>
      <c r="M1557" s="1" t="s">
        <v>12949</v>
      </c>
      <c r="N1557" s="1" t="s">
        <v>13066</v>
      </c>
      <c r="O1557" s="1" t="s">
        <v>1555</v>
      </c>
      <c r="P1557" s="1" t="s">
        <v>22640</v>
      </c>
      <c r="Q1557" s="1" t="s">
        <v>22640</v>
      </c>
      <c r="R1557" s="1" t="s">
        <v>13670</v>
      </c>
      <c r="S1557" s="1" t="s">
        <v>1555</v>
      </c>
      <c r="T1557" s="1"/>
      <c r="U1557" s="1"/>
      <c r="V1557" s="1" t="s">
        <v>13678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6552</v>
      </c>
      <c r="G1558" s="1" t="s">
        <v>8179</v>
      </c>
      <c r="H1558" s="1" t="s">
        <v>9622</v>
      </c>
      <c r="I1558" s="1" t="s">
        <v>11278</v>
      </c>
      <c r="J1558" s="1"/>
      <c r="K1558" s="1" t="s">
        <v>22618</v>
      </c>
      <c r="L1558" s="1" t="s">
        <v>1556</v>
      </c>
      <c r="M1558" s="1" t="s">
        <v>12950</v>
      </c>
      <c r="N1558" s="1" t="s">
        <v>13066</v>
      </c>
      <c r="O1558" s="1" t="s">
        <v>1556</v>
      </c>
      <c r="P1558" s="1" t="s">
        <v>22640</v>
      </c>
      <c r="Q1558" s="1" t="s">
        <v>22640</v>
      </c>
      <c r="R1558" s="1" t="s">
        <v>13670</v>
      </c>
      <c r="S1558" s="1" t="s">
        <v>1556</v>
      </c>
      <c r="T1558" s="1"/>
      <c r="U1558" s="1"/>
      <c r="V1558" s="1" t="s">
        <v>13678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6553</v>
      </c>
      <c r="G1559" s="1" t="s">
        <v>8180</v>
      </c>
      <c r="H1559" s="1" t="s">
        <v>9623</v>
      </c>
      <c r="I1559" s="1" t="s">
        <v>11279</v>
      </c>
      <c r="J1559" s="1"/>
      <c r="K1559" s="1" t="s">
        <v>22618</v>
      </c>
      <c r="L1559" s="1" t="s">
        <v>1557</v>
      </c>
      <c r="M1559" s="1" t="s">
        <v>12951</v>
      </c>
      <c r="N1559" s="1" t="s">
        <v>13066</v>
      </c>
      <c r="O1559" s="1" t="s">
        <v>1557</v>
      </c>
      <c r="P1559" s="1" t="s">
        <v>22640</v>
      </c>
      <c r="Q1559" s="1" t="s">
        <v>22640</v>
      </c>
      <c r="R1559" s="1" t="s">
        <v>13670</v>
      </c>
      <c r="S1559" s="1" t="s">
        <v>1557</v>
      </c>
      <c r="T1559" s="1"/>
      <c r="U1559" s="1"/>
      <c r="V1559" s="1" t="s">
        <v>13678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6554</v>
      </c>
      <c r="G1560" s="1" t="s">
        <v>8181</v>
      </c>
      <c r="H1560" s="1" t="s">
        <v>9624</v>
      </c>
      <c r="I1560" s="1" t="s">
        <v>11280</v>
      </c>
      <c r="J1560" s="1"/>
      <c r="K1560" s="1" t="s">
        <v>22618</v>
      </c>
      <c r="L1560" s="1" t="s">
        <v>1558</v>
      </c>
      <c r="M1560" s="1" t="s">
        <v>12952</v>
      </c>
      <c r="N1560" s="1" t="s">
        <v>13066</v>
      </c>
      <c r="O1560" s="1" t="s">
        <v>1558</v>
      </c>
      <c r="P1560" s="1" t="s">
        <v>22640</v>
      </c>
      <c r="Q1560" s="1" t="s">
        <v>22640</v>
      </c>
      <c r="R1560" s="1" t="s">
        <v>13670</v>
      </c>
      <c r="S1560" s="1" t="s">
        <v>1558</v>
      </c>
      <c r="T1560" s="1"/>
      <c r="U1560" s="1"/>
      <c r="V1560" s="1" t="s">
        <v>13678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6555</v>
      </c>
      <c r="G1561" s="1" t="s">
        <v>8182</v>
      </c>
      <c r="H1561" s="1" t="s">
        <v>9625</v>
      </c>
      <c r="I1561" s="1" t="s">
        <v>11281</v>
      </c>
      <c r="J1561" s="1"/>
      <c r="K1561" s="1" t="s">
        <v>22618</v>
      </c>
      <c r="L1561" s="1" t="s">
        <v>1559</v>
      </c>
      <c r="M1561" s="1" t="s">
        <v>12953</v>
      </c>
      <c r="N1561" s="1" t="s">
        <v>13066</v>
      </c>
      <c r="O1561" s="1" t="s">
        <v>1559</v>
      </c>
      <c r="P1561" s="1" t="s">
        <v>22640</v>
      </c>
      <c r="Q1561" s="1" t="s">
        <v>22640</v>
      </c>
      <c r="R1561" s="1" t="s">
        <v>13670</v>
      </c>
      <c r="S1561" s="1" t="s">
        <v>1559</v>
      </c>
      <c r="T1561" s="1"/>
      <c r="U1561" s="1"/>
      <c r="V1561" s="1" t="s">
        <v>13678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6556</v>
      </c>
      <c r="G1562" s="1" t="s">
        <v>8183</v>
      </c>
      <c r="H1562" s="1" t="s">
        <v>9626</v>
      </c>
      <c r="I1562" s="1" t="s">
        <v>11282</v>
      </c>
      <c r="J1562" s="1"/>
      <c r="K1562" s="1" t="s">
        <v>22618</v>
      </c>
      <c r="L1562" s="1" t="s">
        <v>1560</v>
      </c>
      <c r="M1562" s="1" t="s">
        <v>12954</v>
      </c>
      <c r="N1562" s="1" t="s">
        <v>13066</v>
      </c>
      <c r="O1562" s="1" t="s">
        <v>1560</v>
      </c>
      <c r="P1562" s="1" t="s">
        <v>22640</v>
      </c>
      <c r="Q1562" s="1" t="s">
        <v>22640</v>
      </c>
      <c r="R1562" s="1" t="s">
        <v>13670</v>
      </c>
      <c r="S1562" s="1" t="s">
        <v>1560</v>
      </c>
      <c r="T1562" s="1"/>
      <c r="U1562" s="1"/>
      <c r="V1562" s="1" t="s">
        <v>13678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6557</v>
      </c>
      <c r="G1563" s="1" t="s">
        <v>8184</v>
      </c>
      <c r="H1563" s="1" t="s">
        <v>9627</v>
      </c>
      <c r="I1563" s="1" t="s">
        <v>11283</v>
      </c>
      <c r="J1563" s="1"/>
      <c r="K1563" s="1" t="s">
        <v>22618</v>
      </c>
      <c r="L1563" s="1" t="s">
        <v>1561</v>
      </c>
      <c r="M1563" s="1" t="s">
        <v>12955</v>
      </c>
      <c r="N1563" s="1" t="s">
        <v>13066</v>
      </c>
      <c r="O1563" s="1" t="s">
        <v>1561</v>
      </c>
      <c r="P1563" s="1" t="s">
        <v>22640</v>
      </c>
      <c r="Q1563" s="1" t="s">
        <v>22640</v>
      </c>
      <c r="R1563" s="1" t="s">
        <v>13670</v>
      </c>
      <c r="S1563" s="1" t="s">
        <v>1561</v>
      </c>
      <c r="T1563" s="1"/>
      <c r="U1563" s="1"/>
      <c r="V1563" s="1" t="s">
        <v>13678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6558</v>
      </c>
      <c r="G1564" s="1" t="s">
        <v>8185</v>
      </c>
      <c r="H1564" s="1" t="s">
        <v>9628</v>
      </c>
      <c r="I1564" s="1" t="s">
        <v>11284</v>
      </c>
      <c r="J1564" s="1"/>
      <c r="K1564" s="1" t="s">
        <v>22618</v>
      </c>
      <c r="L1564" s="1" t="s">
        <v>1562</v>
      </c>
      <c r="M1564" s="1" t="s">
        <v>12956</v>
      </c>
      <c r="N1564" s="1" t="s">
        <v>13066</v>
      </c>
      <c r="O1564" s="1" t="s">
        <v>1562</v>
      </c>
      <c r="P1564" s="1" t="s">
        <v>22640</v>
      </c>
      <c r="Q1564" s="1" t="s">
        <v>22640</v>
      </c>
      <c r="R1564" s="1" t="s">
        <v>13670</v>
      </c>
      <c r="S1564" s="1" t="s">
        <v>1562</v>
      </c>
      <c r="T1564" s="1"/>
      <c r="U1564" s="1"/>
      <c r="V1564" s="1" t="s">
        <v>13678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6559</v>
      </c>
      <c r="G1565" s="1" t="s">
        <v>8186</v>
      </c>
      <c r="H1565" s="1" t="s">
        <v>9629</v>
      </c>
      <c r="I1565" s="1" t="s">
        <v>11285</v>
      </c>
      <c r="J1565" s="1"/>
      <c r="K1565" s="1" t="s">
        <v>22618</v>
      </c>
      <c r="L1565" s="1" t="s">
        <v>1563</v>
      </c>
      <c r="M1565" s="1" t="s">
        <v>12957</v>
      </c>
      <c r="N1565" s="1" t="s">
        <v>13066</v>
      </c>
      <c r="O1565" s="1" t="s">
        <v>1563</v>
      </c>
      <c r="P1565" s="1" t="s">
        <v>22640</v>
      </c>
      <c r="Q1565" s="1" t="s">
        <v>22640</v>
      </c>
      <c r="R1565" s="1" t="s">
        <v>13670</v>
      </c>
      <c r="S1565" s="1" t="s">
        <v>1563</v>
      </c>
      <c r="T1565" s="1"/>
      <c r="U1565" s="1"/>
      <c r="V1565" s="1" t="s">
        <v>13678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6560</v>
      </c>
      <c r="G1566" s="1" t="s">
        <v>8187</v>
      </c>
      <c r="H1566" s="1" t="s">
        <v>9630</v>
      </c>
      <c r="I1566" s="1" t="s">
        <v>11286</v>
      </c>
      <c r="J1566" s="1"/>
      <c r="K1566" s="1" t="s">
        <v>22618</v>
      </c>
      <c r="L1566" s="1" t="s">
        <v>1564</v>
      </c>
      <c r="M1566" s="1" t="s">
        <v>12958</v>
      </c>
      <c r="N1566" s="1" t="s">
        <v>13066</v>
      </c>
      <c r="O1566" s="1" t="s">
        <v>1564</v>
      </c>
      <c r="P1566" s="1" t="s">
        <v>22640</v>
      </c>
      <c r="Q1566" s="1" t="s">
        <v>22640</v>
      </c>
      <c r="R1566" s="1" t="s">
        <v>13670</v>
      </c>
      <c r="S1566" s="1" t="s">
        <v>1564</v>
      </c>
      <c r="T1566" s="1"/>
      <c r="U1566" s="1"/>
      <c r="V1566" s="1" t="s">
        <v>13678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4950</v>
      </c>
      <c r="G1567" s="1" t="s">
        <v>8188</v>
      </c>
      <c r="H1567" s="1" t="s">
        <v>9631</v>
      </c>
      <c r="I1567" s="1" t="s">
        <v>11287</v>
      </c>
      <c r="J1567" s="1"/>
      <c r="K1567" s="1" t="s">
        <v>22618</v>
      </c>
      <c r="L1567" s="1" t="s">
        <v>1565</v>
      </c>
      <c r="M1567" s="1" t="s">
        <v>12959</v>
      </c>
      <c r="N1567" s="1" t="s">
        <v>13066</v>
      </c>
      <c r="O1567" s="1" t="s">
        <v>1565</v>
      </c>
      <c r="P1567" s="1" t="s">
        <v>22640</v>
      </c>
      <c r="Q1567" s="1" t="s">
        <v>22640</v>
      </c>
      <c r="R1567" s="1" t="s">
        <v>13670</v>
      </c>
      <c r="S1567" s="1" t="s">
        <v>1565</v>
      </c>
      <c r="T1567" s="1"/>
      <c r="U1567" s="1"/>
      <c r="V1567" s="1" t="s">
        <v>13678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6561</v>
      </c>
      <c r="G1568" s="1" t="s">
        <v>8189</v>
      </c>
      <c r="H1568" s="1" t="s">
        <v>9632</v>
      </c>
      <c r="I1568" s="1" t="s">
        <v>11288</v>
      </c>
      <c r="J1568" s="1"/>
      <c r="K1568" s="1" t="s">
        <v>22618</v>
      </c>
      <c r="L1568" s="1" t="s">
        <v>1566</v>
      </c>
      <c r="M1568" s="1" t="s">
        <v>12960</v>
      </c>
      <c r="N1568" s="1" t="s">
        <v>13066</v>
      </c>
      <c r="O1568" s="1" t="s">
        <v>1566</v>
      </c>
      <c r="P1568" s="1" t="s">
        <v>22640</v>
      </c>
      <c r="Q1568" s="1" t="s">
        <v>22640</v>
      </c>
      <c r="R1568" s="1" t="s">
        <v>13670</v>
      </c>
      <c r="S1568" s="1" t="s">
        <v>1566</v>
      </c>
      <c r="T1568" s="1"/>
      <c r="U1568" s="1"/>
      <c r="V1568" s="1" t="s">
        <v>13678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6562</v>
      </c>
      <c r="G1569" s="1" t="s">
        <v>8190</v>
      </c>
      <c r="H1569" s="1" t="s">
        <v>9633</v>
      </c>
      <c r="I1569" s="1" t="s">
        <v>11289</v>
      </c>
      <c r="J1569" s="1"/>
      <c r="K1569" s="1" t="s">
        <v>22618</v>
      </c>
      <c r="L1569" s="1" t="s">
        <v>1567</v>
      </c>
      <c r="M1569" s="1" t="s">
        <v>12961</v>
      </c>
      <c r="N1569" s="1" t="s">
        <v>13066</v>
      </c>
      <c r="O1569" s="1" t="s">
        <v>1567</v>
      </c>
      <c r="P1569" s="1" t="s">
        <v>22640</v>
      </c>
      <c r="Q1569" s="1" t="s">
        <v>22640</v>
      </c>
      <c r="R1569" s="1" t="s">
        <v>13670</v>
      </c>
      <c r="S1569" s="1" t="s">
        <v>1567</v>
      </c>
      <c r="T1569" s="1"/>
      <c r="U1569" s="1"/>
      <c r="V1569" s="1" t="s">
        <v>13678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8191</v>
      </c>
      <c r="H1570" s="1" t="s">
        <v>9634</v>
      </c>
      <c r="I1570" s="1" t="s">
        <v>11290</v>
      </c>
      <c r="J1570" s="1"/>
      <c r="K1570" s="1" t="s">
        <v>22618</v>
      </c>
      <c r="L1570" s="1" t="s">
        <v>1568</v>
      </c>
      <c r="M1570" s="1" t="s">
        <v>12962</v>
      </c>
      <c r="N1570" s="1" t="s">
        <v>13066</v>
      </c>
      <c r="O1570" s="1" t="s">
        <v>1568</v>
      </c>
      <c r="P1570" s="1" t="s">
        <v>22640</v>
      </c>
      <c r="Q1570" s="1" t="s">
        <v>22640</v>
      </c>
      <c r="R1570" s="1" t="s">
        <v>13670</v>
      </c>
      <c r="S1570" s="1" t="s">
        <v>1568</v>
      </c>
      <c r="T1570" s="1"/>
      <c r="U1570" s="1"/>
      <c r="V1570" s="1" t="s">
        <v>13678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8192</v>
      </c>
      <c r="H1571" s="1" t="s">
        <v>9635</v>
      </c>
      <c r="I1571" s="1" t="s">
        <v>11291</v>
      </c>
      <c r="J1571" s="1"/>
      <c r="K1571" s="1" t="s">
        <v>22618</v>
      </c>
      <c r="L1571" s="1" t="s">
        <v>1569</v>
      </c>
      <c r="M1571" s="1" t="s">
        <v>12963</v>
      </c>
      <c r="N1571" s="1" t="s">
        <v>13066</v>
      </c>
      <c r="O1571" s="1" t="s">
        <v>1569</v>
      </c>
      <c r="P1571" s="1" t="s">
        <v>22640</v>
      </c>
      <c r="Q1571" s="1" t="s">
        <v>22640</v>
      </c>
      <c r="R1571" s="1" t="s">
        <v>13670</v>
      </c>
      <c r="S1571" s="1" t="s">
        <v>1569</v>
      </c>
      <c r="T1571" s="1"/>
      <c r="U1571" s="1"/>
      <c r="V1571" s="1" t="s">
        <v>13678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8193</v>
      </c>
      <c r="H1572" s="1" t="s">
        <v>9636</v>
      </c>
      <c r="I1572" s="1" t="s">
        <v>11292</v>
      </c>
      <c r="J1572" s="1"/>
      <c r="K1572" s="1" t="s">
        <v>22618</v>
      </c>
      <c r="L1572" s="1" t="s">
        <v>1570</v>
      </c>
      <c r="M1572" s="1" t="s">
        <v>12964</v>
      </c>
      <c r="N1572" s="1" t="s">
        <v>13066</v>
      </c>
      <c r="O1572" s="1" t="s">
        <v>1570</v>
      </c>
      <c r="P1572" s="1" t="s">
        <v>22640</v>
      </c>
      <c r="Q1572" s="1" t="s">
        <v>22640</v>
      </c>
      <c r="R1572" s="1" t="s">
        <v>13670</v>
      </c>
      <c r="S1572" s="1" t="s">
        <v>1570</v>
      </c>
      <c r="T1572" s="1"/>
      <c r="U1572" s="1"/>
      <c r="V1572" s="1" t="s">
        <v>13678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6566</v>
      </c>
      <c r="G1573" s="1" t="s">
        <v>8194</v>
      </c>
      <c r="H1573" s="1" t="s">
        <v>9637</v>
      </c>
      <c r="I1573" s="1" t="s">
        <v>11293</v>
      </c>
      <c r="J1573" s="1"/>
      <c r="K1573" s="1" t="s">
        <v>22618</v>
      </c>
      <c r="L1573" s="1" t="s">
        <v>1571</v>
      </c>
      <c r="M1573" s="1" t="s">
        <v>12965</v>
      </c>
      <c r="N1573" s="1" t="s">
        <v>13066</v>
      </c>
      <c r="O1573" s="1" t="s">
        <v>1571</v>
      </c>
      <c r="P1573" s="1" t="s">
        <v>22640</v>
      </c>
      <c r="Q1573" s="1" t="s">
        <v>22640</v>
      </c>
      <c r="R1573" s="1" t="s">
        <v>13670</v>
      </c>
      <c r="S1573" s="1" t="s">
        <v>1571</v>
      </c>
      <c r="T1573" s="1"/>
      <c r="U1573" s="1"/>
      <c r="V1573" s="1" t="s">
        <v>13678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4957</v>
      </c>
      <c r="G1574" s="1" t="s">
        <v>8195</v>
      </c>
      <c r="H1574" s="1" t="s">
        <v>9629</v>
      </c>
      <c r="I1574" s="1" t="s">
        <v>11294</v>
      </c>
      <c r="J1574" s="1"/>
      <c r="K1574" s="1" t="s">
        <v>22618</v>
      </c>
      <c r="L1574" s="1" t="s">
        <v>1572</v>
      </c>
      <c r="M1574" s="1" t="s">
        <v>12966</v>
      </c>
      <c r="N1574" s="1" t="s">
        <v>13066</v>
      </c>
      <c r="O1574" s="1" t="s">
        <v>1572</v>
      </c>
      <c r="P1574" s="1" t="s">
        <v>22640</v>
      </c>
      <c r="Q1574" s="1" t="s">
        <v>22640</v>
      </c>
      <c r="R1574" s="1" t="s">
        <v>13670</v>
      </c>
      <c r="S1574" s="1" t="s">
        <v>1572</v>
      </c>
      <c r="T1574" s="1"/>
      <c r="U1574" s="1"/>
      <c r="V1574" s="1" t="s">
        <v>13678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6567</v>
      </c>
      <c r="G1575" s="1" t="s">
        <v>8196</v>
      </c>
      <c r="H1575" s="1" t="s">
        <v>9638</v>
      </c>
      <c r="I1575" s="1" t="s">
        <v>11295</v>
      </c>
      <c r="J1575" s="1"/>
      <c r="K1575" s="1" t="s">
        <v>22618</v>
      </c>
      <c r="L1575" s="1" t="s">
        <v>1573</v>
      </c>
      <c r="M1575" s="1" t="s">
        <v>12967</v>
      </c>
      <c r="N1575" s="1" t="s">
        <v>13066</v>
      </c>
      <c r="O1575" s="1" t="s">
        <v>1573</v>
      </c>
      <c r="P1575" s="1" t="s">
        <v>22640</v>
      </c>
      <c r="Q1575" s="1" t="s">
        <v>22640</v>
      </c>
      <c r="R1575" s="1" t="s">
        <v>13670</v>
      </c>
      <c r="S1575" s="1" t="s">
        <v>1573</v>
      </c>
      <c r="T1575" s="1"/>
      <c r="U1575" s="1"/>
      <c r="V1575" s="1" t="s">
        <v>13678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6568</v>
      </c>
      <c r="G1576" s="1" t="s">
        <v>8197</v>
      </c>
      <c r="H1576" s="1" t="s">
        <v>9639</v>
      </c>
      <c r="I1576" s="1" t="s">
        <v>11296</v>
      </c>
      <c r="J1576" s="1"/>
      <c r="K1576" s="1" t="s">
        <v>22618</v>
      </c>
      <c r="L1576" s="1" t="s">
        <v>1574</v>
      </c>
      <c r="M1576" s="1" t="s">
        <v>12968</v>
      </c>
      <c r="N1576" s="1" t="s">
        <v>13066</v>
      </c>
      <c r="O1576" s="1" t="s">
        <v>1574</v>
      </c>
      <c r="P1576" s="1" t="s">
        <v>22640</v>
      </c>
      <c r="Q1576" s="1" t="s">
        <v>22640</v>
      </c>
      <c r="R1576" s="1" t="s">
        <v>13670</v>
      </c>
      <c r="S1576" s="1" t="s">
        <v>1574</v>
      </c>
      <c r="T1576" s="1"/>
      <c r="U1576" s="1"/>
      <c r="V1576" s="1" t="s">
        <v>13678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6569</v>
      </c>
      <c r="G1577" s="1" t="s">
        <v>8198</v>
      </c>
      <c r="H1577" s="1" t="s">
        <v>9640</v>
      </c>
      <c r="I1577" s="1" t="s">
        <v>11297</v>
      </c>
      <c r="J1577" s="1"/>
      <c r="K1577" s="1" t="s">
        <v>22618</v>
      </c>
      <c r="L1577" s="1" t="s">
        <v>1575</v>
      </c>
      <c r="M1577" s="1" t="s">
        <v>12969</v>
      </c>
      <c r="N1577" s="1" t="s">
        <v>13066</v>
      </c>
      <c r="O1577" s="1" t="s">
        <v>1575</v>
      </c>
      <c r="P1577" s="1" t="s">
        <v>22640</v>
      </c>
      <c r="Q1577" s="1" t="s">
        <v>22640</v>
      </c>
      <c r="R1577" s="1" t="s">
        <v>13670</v>
      </c>
      <c r="S1577" s="1" t="s">
        <v>1575</v>
      </c>
      <c r="T1577" s="1"/>
      <c r="U1577" s="1"/>
      <c r="V1577" s="1" t="s">
        <v>13678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6570</v>
      </c>
      <c r="G1578" s="1" t="s">
        <v>8199</v>
      </c>
      <c r="H1578" s="1" t="s">
        <v>9641</v>
      </c>
      <c r="I1578" s="1" t="s">
        <v>11298</v>
      </c>
      <c r="J1578" s="1"/>
      <c r="K1578" s="1" t="s">
        <v>22618</v>
      </c>
      <c r="L1578" s="1" t="s">
        <v>1576</v>
      </c>
      <c r="M1578" s="1" t="s">
        <v>12970</v>
      </c>
      <c r="N1578" s="1" t="s">
        <v>13066</v>
      </c>
      <c r="O1578" s="1" t="s">
        <v>1576</v>
      </c>
      <c r="P1578" s="1" t="s">
        <v>22640</v>
      </c>
      <c r="Q1578" s="1" t="s">
        <v>22640</v>
      </c>
      <c r="R1578" s="1" t="s">
        <v>13670</v>
      </c>
      <c r="S1578" s="1" t="s">
        <v>1576</v>
      </c>
      <c r="T1578" s="1"/>
      <c r="U1578" s="1"/>
      <c r="V1578" s="1" t="s">
        <v>13678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6571</v>
      </c>
      <c r="G1579" s="1" t="s">
        <v>8200</v>
      </c>
      <c r="H1579" s="1" t="s">
        <v>9636</v>
      </c>
      <c r="I1579" s="1" t="s">
        <v>11299</v>
      </c>
      <c r="J1579" s="1"/>
      <c r="K1579" s="1" t="s">
        <v>22618</v>
      </c>
      <c r="L1579" s="1" t="s">
        <v>1577</v>
      </c>
      <c r="M1579" s="1" t="s">
        <v>12971</v>
      </c>
      <c r="N1579" s="1" t="s">
        <v>13066</v>
      </c>
      <c r="O1579" s="1" t="s">
        <v>1577</v>
      </c>
      <c r="P1579" s="1" t="s">
        <v>22640</v>
      </c>
      <c r="Q1579" s="1" t="s">
        <v>22640</v>
      </c>
      <c r="R1579" s="1" t="s">
        <v>13670</v>
      </c>
      <c r="S1579" s="1" t="s">
        <v>1577</v>
      </c>
      <c r="T1579" s="1"/>
      <c r="U1579" s="1"/>
      <c r="V1579" s="1" t="s">
        <v>13678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6572</v>
      </c>
      <c r="G1580" s="1" t="s">
        <v>8201</v>
      </c>
      <c r="H1580" s="1" t="s">
        <v>9642</v>
      </c>
      <c r="I1580" s="1" t="s">
        <v>11300</v>
      </c>
      <c r="J1580" s="1"/>
      <c r="K1580" s="1" t="s">
        <v>22618</v>
      </c>
      <c r="L1580" s="1" t="s">
        <v>1578</v>
      </c>
      <c r="M1580" s="1" t="s">
        <v>12972</v>
      </c>
      <c r="N1580" s="1" t="s">
        <v>13066</v>
      </c>
      <c r="O1580" s="1" t="s">
        <v>1578</v>
      </c>
      <c r="P1580" s="1" t="s">
        <v>22640</v>
      </c>
      <c r="Q1580" s="1" t="s">
        <v>22640</v>
      </c>
      <c r="R1580" s="1" t="s">
        <v>13670</v>
      </c>
      <c r="S1580" s="1" t="s">
        <v>1578</v>
      </c>
      <c r="T1580" s="1"/>
      <c r="U1580" s="1"/>
      <c r="V1580" s="1" t="s">
        <v>13678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6573</v>
      </c>
      <c r="G1581" s="1" t="s">
        <v>8202</v>
      </c>
      <c r="H1581" s="1" t="s">
        <v>9643</v>
      </c>
      <c r="I1581" s="1" t="s">
        <v>11301</v>
      </c>
      <c r="J1581" s="1"/>
      <c r="K1581" s="1" t="s">
        <v>22618</v>
      </c>
      <c r="L1581" s="1" t="s">
        <v>1579</v>
      </c>
      <c r="M1581" s="1" t="s">
        <v>12973</v>
      </c>
      <c r="N1581" s="1" t="s">
        <v>13066</v>
      </c>
      <c r="O1581" s="1" t="s">
        <v>1579</v>
      </c>
      <c r="P1581" s="1" t="s">
        <v>22640</v>
      </c>
      <c r="Q1581" s="1" t="s">
        <v>22640</v>
      </c>
      <c r="R1581" s="1" t="s">
        <v>13670</v>
      </c>
      <c r="S1581" s="1" t="s">
        <v>1579</v>
      </c>
      <c r="T1581" s="1"/>
      <c r="U1581" s="1"/>
      <c r="V1581" s="1" t="s">
        <v>13678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6574</v>
      </c>
      <c r="G1582" s="1" t="s">
        <v>8203</v>
      </c>
      <c r="H1582" s="1" t="s">
        <v>9644</v>
      </c>
      <c r="I1582" s="1" t="s">
        <v>11302</v>
      </c>
      <c r="J1582" s="1"/>
      <c r="K1582" s="1" t="s">
        <v>22618</v>
      </c>
      <c r="L1582" s="1" t="s">
        <v>1580</v>
      </c>
      <c r="M1582" s="1" t="s">
        <v>12974</v>
      </c>
      <c r="N1582" s="1" t="s">
        <v>13066</v>
      </c>
      <c r="O1582" s="1" t="s">
        <v>1580</v>
      </c>
      <c r="P1582" s="1" t="s">
        <v>22640</v>
      </c>
      <c r="Q1582" s="1" t="s">
        <v>22640</v>
      </c>
      <c r="R1582" s="1" t="s">
        <v>13670</v>
      </c>
      <c r="S1582" s="1" t="s">
        <v>1580</v>
      </c>
      <c r="T1582" s="1"/>
      <c r="U1582" s="1"/>
      <c r="V1582" s="1" t="s">
        <v>13678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6575</v>
      </c>
      <c r="G1583" s="1" t="s">
        <v>8204</v>
      </c>
      <c r="H1583" s="1" t="s">
        <v>9635</v>
      </c>
      <c r="I1583" s="1" t="s">
        <v>11303</v>
      </c>
      <c r="J1583" s="1"/>
      <c r="K1583" s="1" t="s">
        <v>22618</v>
      </c>
      <c r="L1583" s="1" t="s">
        <v>1581</v>
      </c>
      <c r="M1583" s="1" t="s">
        <v>12975</v>
      </c>
      <c r="N1583" s="1" t="s">
        <v>13066</v>
      </c>
      <c r="O1583" s="1" t="s">
        <v>1581</v>
      </c>
      <c r="P1583" s="1" t="s">
        <v>22640</v>
      </c>
      <c r="Q1583" s="1" t="s">
        <v>22640</v>
      </c>
      <c r="R1583" s="1" t="s">
        <v>13670</v>
      </c>
      <c r="S1583" s="1" t="s">
        <v>1581</v>
      </c>
      <c r="T1583" s="1"/>
      <c r="U1583" s="1"/>
      <c r="V1583" s="1" t="s">
        <v>13678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6576</v>
      </c>
      <c r="G1584" s="1" t="s">
        <v>8205</v>
      </c>
      <c r="H1584" s="1" t="s">
        <v>9645</v>
      </c>
      <c r="I1584" s="1" t="s">
        <v>11304</v>
      </c>
      <c r="J1584" s="1"/>
      <c r="K1584" s="1" t="s">
        <v>22618</v>
      </c>
      <c r="L1584" s="1" t="s">
        <v>1582</v>
      </c>
      <c r="M1584" s="1" t="s">
        <v>12976</v>
      </c>
      <c r="N1584" s="1" t="s">
        <v>13066</v>
      </c>
      <c r="O1584" s="1" t="s">
        <v>1582</v>
      </c>
      <c r="P1584" s="1" t="s">
        <v>22640</v>
      </c>
      <c r="Q1584" s="1" t="s">
        <v>22640</v>
      </c>
      <c r="R1584" s="1" t="s">
        <v>13670</v>
      </c>
      <c r="S1584" s="1" t="s">
        <v>1582</v>
      </c>
      <c r="T1584" s="1"/>
      <c r="U1584" s="1"/>
      <c r="V1584" s="1" t="s">
        <v>13678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6577</v>
      </c>
      <c r="G1585" s="1" t="s">
        <v>8206</v>
      </c>
      <c r="H1585" s="1" t="s">
        <v>9634</v>
      </c>
      <c r="I1585" s="1" t="s">
        <v>11305</v>
      </c>
      <c r="J1585" s="1"/>
      <c r="K1585" s="1" t="s">
        <v>22618</v>
      </c>
      <c r="L1585" s="1" t="s">
        <v>1583</v>
      </c>
      <c r="M1585" s="1" t="s">
        <v>12977</v>
      </c>
      <c r="N1585" s="1" t="s">
        <v>13066</v>
      </c>
      <c r="O1585" s="1" t="s">
        <v>1583</v>
      </c>
      <c r="P1585" s="1" t="s">
        <v>22640</v>
      </c>
      <c r="Q1585" s="1" t="s">
        <v>22640</v>
      </c>
      <c r="R1585" s="1" t="s">
        <v>13670</v>
      </c>
      <c r="S1585" s="1" t="s">
        <v>1583</v>
      </c>
      <c r="T1585" s="1"/>
      <c r="U1585" s="1"/>
      <c r="V1585" s="1" t="s">
        <v>13678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6578</v>
      </c>
      <c r="G1586" s="1" t="s">
        <v>8207</v>
      </c>
      <c r="H1586" s="1" t="s">
        <v>9646</v>
      </c>
      <c r="I1586" s="1" t="s">
        <v>11306</v>
      </c>
      <c r="J1586" s="1"/>
      <c r="K1586" s="1" t="s">
        <v>22618</v>
      </c>
      <c r="L1586" s="1" t="s">
        <v>1584</v>
      </c>
      <c r="M1586" s="1" t="s">
        <v>12978</v>
      </c>
      <c r="N1586" s="1" t="s">
        <v>13066</v>
      </c>
      <c r="O1586" s="1" t="s">
        <v>1584</v>
      </c>
      <c r="P1586" s="1" t="s">
        <v>22641</v>
      </c>
      <c r="Q1586" s="1" t="s">
        <v>23477</v>
      </c>
      <c r="R1586" s="1" t="s">
        <v>13670</v>
      </c>
      <c r="S1586" s="1" t="s">
        <v>1584</v>
      </c>
      <c r="T1586" s="1" t="s">
        <v>23521</v>
      </c>
      <c r="U1586" s="1"/>
      <c r="V1586" s="1" t="s">
        <v>13678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6579</v>
      </c>
      <c r="G1587" s="1" t="s">
        <v>8208</v>
      </c>
      <c r="H1587" s="1" t="s">
        <v>9647</v>
      </c>
      <c r="I1587" s="1" t="s">
        <v>11307</v>
      </c>
      <c r="J1587" s="1"/>
      <c r="K1587" s="1" t="s">
        <v>22618</v>
      </c>
      <c r="L1587" s="1" t="s">
        <v>1585</v>
      </c>
      <c r="M1587" s="1" t="s">
        <v>12979</v>
      </c>
      <c r="N1587" s="1" t="s">
        <v>13066</v>
      </c>
      <c r="O1587" s="1" t="s">
        <v>1585</v>
      </c>
      <c r="P1587" s="1" t="s">
        <v>22641</v>
      </c>
      <c r="Q1587" s="1" t="s">
        <v>23478</v>
      </c>
      <c r="R1587" s="1" t="s">
        <v>13670</v>
      </c>
      <c r="S1587" s="1" t="s">
        <v>1585</v>
      </c>
      <c r="T1587" s="1"/>
      <c r="U1587" s="1"/>
      <c r="V1587" s="1" t="s">
        <v>13678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6580</v>
      </c>
      <c r="G1588" s="1" t="s">
        <v>8209</v>
      </c>
      <c r="H1588" s="1" t="s">
        <v>9633</v>
      </c>
      <c r="I1588" s="1" t="s">
        <v>11308</v>
      </c>
      <c r="J1588" s="1"/>
      <c r="K1588" s="1" t="s">
        <v>22618</v>
      </c>
      <c r="L1588" s="1" t="s">
        <v>1586</v>
      </c>
      <c r="M1588" s="1" t="s">
        <v>12980</v>
      </c>
      <c r="N1588" s="1" t="s">
        <v>13066</v>
      </c>
      <c r="O1588" s="1" t="s">
        <v>1586</v>
      </c>
      <c r="P1588" s="1" t="s">
        <v>22641</v>
      </c>
      <c r="Q1588" s="1" t="s">
        <v>23479</v>
      </c>
      <c r="R1588" s="1" t="s">
        <v>13670</v>
      </c>
      <c r="S1588" s="1" t="s">
        <v>1586</v>
      </c>
      <c r="T1588" s="1"/>
      <c r="U1588" s="1"/>
      <c r="V1588" s="1" t="s">
        <v>13678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6581</v>
      </c>
      <c r="G1589" s="1" t="s">
        <v>8210</v>
      </c>
      <c r="H1589" s="1" t="s">
        <v>9648</v>
      </c>
      <c r="I1589" s="1" t="s">
        <v>11309</v>
      </c>
      <c r="J1589" s="1"/>
      <c r="K1589" s="1" t="s">
        <v>22618</v>
      </c>
      <c r="L1589" s="1" t="s">
        <v>1587</v>
      </c>
      <c r="M1589" s="1" t="s">
        <v>12981</v>
      </c>
      <c r="N1589" s="1" t="s">
        <v>13066</v>
      </c>
      <c r="O1589" s="1" t="s">
        <v>1587</v>
      </c>
      <c r="P1589" s="1" t="s">
        <v>22641</v>
      </c>
      <c r="Q1589" s="1" t="s">
        <v>23480</v>
      </c>
      <c r="R1589" s="1" t="s">
        <v>13670</v>
      </c>
      <c r="S1589" s="1" t="s">
        <v>1587</v>
      </c>
      <c r="T1589" s="1"/>
      <c r="U1589" s="1"/>
      <c r="V1589" s="1" t="s">
        <v>13678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6582</v>
      </c>
      <c r="G1590" s="1" t="s">
        <v>8211</v>
      </c>
      <c r="H1590" s="1" t="s">
        <v>9649</v>
      </c>
      <c r="I1590" s="1" t="s">
        <v>11310</v>
      </c>
      <c r="J1590" s="1"/>
      <c r="K1590" s="1" t="s">
        <v>22618</v>
      </c>
      <c r="L1590" s="1" t="s">
        <v>1588</v>
      </c>
      <c r="M1590" s="1" t="s">
        <v>12982</v>
      </c>
      <c r="N1590" s="1" t="s">
        <v>13066</v>
      </c>
      <c r="O1590" s="1" t="s">
        <v>1588</v>
      </c>
      <c r="P1590" s="1" t="s">
        <v>22641</v>
      </c>
      <c r="Q1590" s="1" t="s">
        <v>23481</v>
      </c>
      <c r="R1590" s="1" t="s">
        <v>13670</v>
      </c>
      <c r="S1590" s="1" t="s">
        <v>1588</v>
      </c>
      <c r="T1590" s="1"/>
      <c r="U1590" s="1"/>
      <c r="V1590" s="1" t="s">
        <v>13678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6583</v>
      </c>
      <c r="G1591" s="1" t="s">
        <v>8212</v>
      </c>
      <c r="H1591" s="1" t="s">
        <v>9650</v>
      </c>
      <c r="I1591" s="1" t="s">
        <v>11311</v>
      </c>
      <c r="J1591" s="1"/>
      <c r="K1591" s="1" t="s">
        <v>22618</v>
      </c>
      <c r="L1591" s="1" t="s">
        <v>1589</v>
      </c>
      <c r="M1591" s="1" t="s">
        <v>12983</v>
      </c>
      <c r="N1591" s="1" t="s">
        <v>13066</v>
      </c>
      <c r="O1591" s="1" t="s">
        <v>1589</v>
      </c>
      <c r="P1591" s="1" t="s">
        <v>22641</v>
      </c>
      <c r="Q1591" s="1" t="s">
        <v>23482</v>
      </c>
      <c r="R1591" s="1" t="s">
        <v>13670</v>
      </c>
      <c r="S1591" s="1" t="s">
        <v>1589</v>
      </c>
      <c r="T1591" s="1"/>
      <c r="U1591" s="1"/>
      <c r="V1591" s="1" t="s">
        <v>13678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6584</v>
      </c>
      <c r="G1592" s="1" t="s">
        <v>8213</v>
      </c>
      <c r="H1592" s="1" t="s">
        <v>9651</v>
      </c>
      <c r="I1592" s="1" t="s">
        <v>11312</v>
      </c>
      <c r="J1592" s="1"/>
      <c r="K1592" s="1" t="s">
        <v>22618</v>
      </c>
      <c r="L1592" s="1" t="s">
        <v>1590</v>
      </c>
      <c r="M1592" s="1" t="s">
        <v>12984</v>
      </c>
      <c r="N1592" s="1" t="s">
        <v>13066</v>
      </c>
      <c r="O1592" s="1" t="s">
        <v>1590</v>
      </c>
      <c r="P1592" s="1" t="s">
        <v>22641</v>
      </c>
      <c r="Q1592" s="1" t="s">
        <v>23483</v>
      </c>
      <c r="R1592" s="1" t="s">
        <v>13670</v>
      </c>
      <c r="S1592" s="1" t="s">
        <v>1590</v>
      </c>
      <c r="T1592" s="1"/>
      <c r="U1592" s="1"/>
      <c r="V1592" s="1" t="s">
        <v>13678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6585</v>
      </c>
      <c r="G1593" s="1" t="s">
        <v>4976</v>
      </c>
      <c r="H1593" s="1" t="s">
        <v>9652</v>
      </c>
      <c r="I1593" s="1" t="s">
        <v>11313</v>
      </c>
      <c r="J1593" s="1"/>
      <c r="K1593" s="1" t="s">
        <v>22618</v>
      </c>
      <c r="L1593" s="1" t="s">
        <v>1591</v>
      </c>
      <c r="M1593" s="1" t="s">
        <v>12985</v>
      </c>
      <c r="N1593" s="1" t="s">
        <v>13066</v>
      </c>
      <c r="O1593" s="1" t="s">
        <v>1591</v>
      </c>
      <c r="P1593" s="1" t="s">
        <v>22641</v>
      </c>
      <c r="Q1593" s="1" t="s">
        <v>23484</v>
      </c>
      <c r="R1593" s="1" t="s">
        <v>13670</v>
      </c>
      <c r="S1593" s="1" t="s">
        <v>1591</v>
      </c>
      <c r="T1593" s="1"/>
      <c r="U1593" s="1"/>
      <c r="V1593" s="1" t="s">
        <v>13678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6586</v>
      </c>
      <c r="G1594" s="1" t="s">
        <v>8214</v>
      </c>
      <c r="H1594" s="1" t="s">
        <v>9653</v>
      </c>
      <c r="I1594" s="1" t="s">
        <v>11314</v>
      </c>
      <c r="J1594" s="1"/>
      <c r="K1594" s="1" t="s">
        <v>22618</v>
      </c>
      <c r="L1594" s="1" t="s">
        <v>1592</v>
      </c>
      <c r="M1594" s="1" t="s">
        <v>12986</v>
      </c>
      <c r="N1594" s="1" t="s">
        <v>13066</v>
      </c>
      <c r="O1594" s="1" t="s">
        <v>1592</v>
      </c>
      <c r="P1594" s="1" t="s">
        <v>22642</v>
      </c>
      <c r="Q1594" s="1" t="s">
        <v>22642</v>
      </c>
      <c r="R1594" s="1" t="s">
        <v>13670</v>
      </c>
      <c r="S1594" s="1" t="s">
        <v>1592</v>
      </c>
      <c r="T1594" s="1"/>
      <c r="U1594" s="1" t="s">
        <v>23534</v>
      </c>
      <c r="V1594" s="1" t="s">
        <v>13678</v>
      </c>
      <c r="W1594" s="1" t="s">
        <v>1592</v>
      </c>
      <c r="X1594" s="1" t="s">
        <v>23541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6587</v>
      </c>
      <c r="G1595" s="1" t="s">
        <v>8215</v>
      </c>
      <c r="H1595" s="1" t="s">
        <v>8215</v>
      </c>
      <c r="I1595" s="1" t="s">
        <v>11315</v>
      </c>
      <c r="J1595" s="1"/>
      <c r="K1595" s="1" t="s">
        <v>22618</v>
      </c>
      <c r="L1595" s="1" t="s">
        <v>1593</v>
      </c>
      <c r="M1595" s="1" t="s">
        <v>12987</v>
      </c>
      <c r="N1595" s="1" t="s">
        <v>13066</v>
      </c>
      <c r="O1595" s="1" t="s">
        <v>1593</v>
      </c>
      <c r="P1595" s="1" t="s">
        <v>22642</v>
      </c>
      <c r="Q1595" s="1" t="s">
        <v>22642</v>
      </c>
      <c r="R1595" s="1" t="s">
        <v>13670</v>
      </c>
      <c r="S1595" s="1" t="s">
        <v>1593</v>
      </c>
      <c r="T1595" s="1"/>
      <c r="U1595" s="1"/>
      <c r="V1595" s="1" t="s">
        <v>13678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6588</v>
      </c>
      <c r="G1596" s="1" t="s">
        <v>8216</v>
      </c>
      <c r="H1596" s="1" t="s">
        <v>9654</v>
      </c>
      <c r="I1596" s="1" t="s">
        <v>11316</v>
      </c>
      <c r="J1596" s="1"/>
      <c r="K1596" s="1" t="s">
        <v>22618</v>
      </c>
      <c r="L1596" s="1" t="s">
        <v>1594</v>
      </c>
      <c r="M1596" s="1" t="s">
        <v>12988</v>
      </c>
      <c r="N1596" s="1" t="s">
        <v>13066</v>
      </c>
      <c r="O1596" s="1" t="s">
        <v>1594</v>
      </c>
      <c r="P1596" s="1" t="s">
        <v>22642</v>
      </c>
      <c r="Q1596" s="1" t="s">
        <v>22642</v>
      </c>
      <c r="R1596" s="1" t="s">
        <v>13670</v>
      </c>
      <c r="S1596" s="1" t="s">
        <v>1594</v>
      </c>
      <c r="T1596" s="1"/>
      <c r="U1596" s="1"/>
      <c r="V1596" s="1" t="s">
        <v>13678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6589</v>
      </c>
      <c r="G1597" s="1" t="s">
        <v>8217</v>
      </c>
      <c r="H1597" s="1" t="s">
        <v>9655</v>
      </c>
      <c r="I1597" s="1" t="s">
        <v>11317</v>
      </c>
      <c r="J1597" s="1"/>
      <c r="K1597" s="1" t="s">
        <v>22618</v>
      </c>
      <c r="L1597" s="1" t="s">
        <v>1595</v>
      </c>
      <c r="M1597" s="1" t="s">
        <v>12989</v>
      </c>
      <c r="N1597" s="1" t="s">
        <v>13066</v>
      </c>
      <c r="O1597" s="1" t="s">
        <v>1595</v>
      </c>
      <c r="P1597" s="1" t="s">
        <v>22642</v>
      </c>
      <c r="Q1597" s="1" t="s">
        <v>22642</v>
      </c>
      <c r="R1597" s="1" t="s">
        <v>13670</v>
      </c>
      <c r="S1597" s="1" t="s">
        <v>1595</v>
      </c>
      <c r="T1597" s="1"/>
      <c r="U1597" s="1"/>
      <c r="V1597" s="1" t="s">
        <v>13678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6590</v>
      </c>
      <c r="G1598" s="1" t="s">
        <v>8218</v>
      </c>
      <c r="H1598" s="1" t="s">
        <v>9656</v>
      </c>
      <c r="I1598" s="1" t="s">
        <v>11318</v>
      </c>
      <c r="J1598" s="1"/>
      <c r="K1598" s="1" t="s">
        <v>22618</v>
      </c>
      <c r="L1598" s="1" t="s">
        <v>1596</v>
      </c>
      <c r="M1598" s="1" t="s">
        <v>12990</v>
      </c>
      <c r="N1598" s="1" t="s">
        <v>13066</v>
      </c>
      <c r="O1598" s="1" t="s">
        <v>1596</v>
      </c>
      <c r="P1598" s="1" t="s">
        <v>22642</v>
      </c>
      <c r="Q1598" s="1" t="s">
        <v>22642</v>
      </c>
      <c r="R1598" s="1" t="s">
        <v>13670</v>
      </c>
      <c r="S1598" s="1" t="s">
        <v>1596</v>
      </c>
      <c r="T1598" s="1"/>
      <c r="U1598" s="1"/>
      <c r="V1598" s="1" t="s">
        <v>13678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6591</v>
      </c>
      <c r="G1599" s="1" t="s">
        <v>8219</v>
      </c>
      <c r="H1599" s="1" t="s">
        <v>9657</v>
      </c>
      <c r="I1599" s="1" t="s">
        <v>11319</v>
      </c>
      <c r="J1599" s="1"/>
      <c r="K1599" s="1" t="s">
        <v>22618</v>
      </c>
      <c r="L1599" s="1" t="s">
        <v>1597</v>
      </c>
      <c r="M1599" s="1" t="s">
        <v>12991</v>
      </c>
      <c r="N1599" s="1" t="s">
        <v>13066</v>
      </c>
      <c r="O1599" s="1" t="s">
        <v>1597</v>
      </c>
      <c r="P1599" s="1" t="s">
        <v>22642</v>
      </c>
      <c r="Q1599" s="1" t="s">
        <v>22642</v>
      </c>
      <c r="R1599" s="1" t="s">
        <v>13670</v>
      </c>
      <c r="S1599" s="1" t="s">
        <v>1597</v>
      </c>
      <c r="T1599" s="1"/>
      <c r="U1599" s="1"/>
      <c r="V1599" s="1" t="s">
        <v>13678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6592</v>
      </c>
      <c r="G1600" s="1" t="s">
        <v>8220</v>
      </c>
      <c r="H1600" s="1" t="s">
        <v>9658</v>
      </c>
      <c r="I1600" s="1" t="s">
        <v>11320</v>
      </c>
      <c r="J1600" s="1"/>
      <c r="K1600" s="1" t="s">
        <v>22618</v>
      </c>
      <c r="L1600" s="1" t="s">
        <v>1598</v>
      </c>
      <c r="M1600" s="1" t="s">
        <v>12992</v>
      </c>
      <c r="N1600" s="1" t="s">
        <v>13066</v>
      </c>
      <c r="O1600" s="1" t="s">
        <v>1598</v>
      </c>
      <c r="P1600" s="1" t="s">
        <v>22642</v>
      </c>
      <c r="Q1600" s="1" t="s">
        <v>22642</v>
      </c>
      <c r="R1600" s="1" t="s">
        <v>13670</v>
      </c>
      <c r="S1600" s="1" t="s">
        <v>1598</v>
      </c>
      <c r="T1600" s="1"/>
      <c r="U1600" s="1"/>
      <c r="V1600" s="1" t="s">
        <v>13678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6593</v>
      </c>
      <c r="G1601" s="1" t="s">
        <v>8221</v>
      </c>
      <c r="H1601" s="1" t="s">
        <v>9659</v>
      </c>
      <c r="I1601" s="1" t="s">
        <v>11321</v>
      </c>
      <c r="J1601" s="1"/>
      <c r="K1601" s="1" t="s">
        <v>22618</v>
      </c>
      <c r="L1601" s="1" t="s">
        <v>1599</v>
      </c>
      <c r="M1601" s="1" t="s">
        <v>12993</v>
      </c>
      <c r="N1601" s="1" t="s">
        <v>13066</v>
      </c>
      <c r="O1601" s="1" t="s">
        <v>1599</v>
      </c>
      <c r="P1601" s="1" t="s">
        <v>22642</v>
      </c>
      <c r="Q1601" s="1" t="s">
        <v>22642</v>
      </c>
      <c r="R1601" s="1" t="s">
        <v>13670</v>
      </c>
      <c r="S1601" s="1" t="s">
        <v>1599</v>
      </c>
      <c r="T1601" s="1"/>
      <c r="U1601" s="1"/>
      <c r="V1601" s="1" t="s">
        <v>13678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6594</v>
      </c>
      <c r="G1602" s="1" t="s">
        <v>8222</v>
      </c>
      <c r="H1602" s="1" t="s">
        <v>9660</v>
      </c>
      <c r="I1602" s="1" t="s">
        <v>11322</v>
      </c>
      <c r="J1602" s="1"/>
      <c r="K1602" s="1" t="s">
        <v>22618</v>
      </c>
      <c r="L1602" s="1" t="s">
        <v>1600</v>
      </c>
      <c r="M1602" s="1" t="s">
        <v>12994</v>
      </c>
      <c r="N1602" s="1" t="s">
        <v>13066</v>
      </c>
      <c r="O1602" s="1" t="s">
        <v>1600</v>
      </c>
      <c r="P1602" s="1" t="s">
        <v>22642</v>
      </c>
      <c r="Q1602" s="1" t="s">
        <v>22642</v>
      </c>
      <c r="R1602" s="1" t="s">
        <v>13670</v>
      </c>
      <c r="S1602" s="1" t="s">
        <v>1600</v>
      </c>
      <c r="T1602" s="1"/>
      <c r="U1602" s="1"/>
      <c r="V1602" s="1" t="s">
        <v>13678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6595</v>
      </c>
      <c r="G1603" s="1" t="s">
        <v>8223</v>
      </c>
      <c r="H1603" s="1" t="s">
        <v>9661</v>
      </c>
      <c r="I1603" s="1" t="s">
        <v>11323</v>
      </c>
      <c r="J1603" s="1"/>
      <c r="K1603" s="1" t="s">
        <v>22618</v>
      </c>
      <c r="L1603" s="1" t="s">
        <v>1601</v>
      </c>
      <c r="M1603" s="1" t="s">
        <v>12995</v>
      </c>
      <c r="N1603" s="1" t="s">
        <v>13066</v>
      </c>
      <c r="O1603" s="1" t="s">
        <v>1601</v>
      </c>
      <c r="P1603" s="1" t="s">
        <v>22642</v>
      </c>
      <c r="Q1603" s="1" t="s">
        <v>22642</v>
      </c>
      <c r="R1603" s="1" t="s">
        <v>13670</v>
      </c>
      <c r="S1603" s="1" t="s">
        <v>1601</v>
      </c>
      <c r="T1603" s="1"/>
      <c r="U1603" s="1"/>
      <c r="V1603" s="1" t="s">
        <v>13678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6596</v>
      </c>
      <c r="G1604" s="1" t="s">
        <v>8224</v>
      </c>
      <c r="H1604" s="1" t="s">
        <v>9662</v>
      </c>
      <c r="I1604" s="1" t="s">
        <v>11324</v>
      </c>
      <c r="J1604" s="1"/>
      <c r="K1604" s="1" t="s">
        <v>22618</v>
      </c>
      <c r="L1604" s="1" t="s">
        <v>1602</v>
      </c>
      <c r="M1604" s="1" t="s">
        <v>12996</v>
      </c>
      <c r="N1604" s="1" t="s">
        <v>13066</v>
      </c>
      <c r="O1604" s="1" t="s">
        <v>1602</v>
      </c>
      <c r="P1604" s="1" t="s">
        <v>22642</v>
      </c>
      <c r="Q1604" s="1" t="s">
        <v>22642</v>
      </c>
      <c r="R1604" s="1" t="s">
        <v>13670</v>
      </c>
      <c r="S1604" s="1" t="s">
        <v>1602</v>
      </c>
      <c r="T1604" s="1"/>
      <c r="U1604" s="1"/>
      <c r="V1604" s="1" t="s">
        <v>13678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6597</v>
      </c>
      <c r="G1605" s="1" t="s">
        <v>4988</v>
      </c>
      <c r="H1605" s="1" t="s">
        <v>9663</v>
      </c>
      <c r="I1605" s="1" t="s">
        <v>11325</v>
      </c>
      <c r="J1605" s="1"/>
      <c r="K1605" s="1" t="s">
        <v>22618</v>
      </c>
      <c r="L1605" s="1" t="s">
        <v>1603</v>
      </c>
      <c r="M1605" s="1" t="s">
        <v>12997</v>
      </c>
      <c r="N1605" s="1" t="s">
        <v>13066</v>
      </c>
      <c r="O1605" s="1" t="s">
        <v>1603</v>
      </c>
      <c r="P1605" s="1" t="s">
        <v>22642</v>
      </c>
      <c r="Q1605" s="1" t="s">
        <v>22642</v>
      </c>
      <c r="R1605" s="1" t="s">
        <v>13670</v>
      </c>
      <c r="S1605" s="1" t="s">
        <v>1603</v>
      </c>
      <c r="T1605" s="1"/>
      <c r="U1605" s="1"/>
      <c r="V1605" s="1" t="s">
        <v>13678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6598</v>
      </c>
      <c r="G1606" s="1" t="s">
        <v>8225</v>
      </c>
      <c r="H1606" s="1" t="s">
        <v>9664</v>
      </c>
      <c r="I1606" s="1" t="s">
        <v>11326</v>
      </c>
      <c r="J1606" s="1"/>
      <c r="K1606" s="1" t="s">
        <v>22618</v>
      </c>
      <c r="L1606" s="1" t="s">
        <v>1604</v>
      </c>
      <c r="M1606" s="1" t="s">
        <v>12998</v>
      </c>
      <c r="N1606" s="1" t="s">
        <v>13066</v>
      </c>
      <c r="O1606" s="1" t="s">
        <v>1604</v>
      </c>
      <c r="P1606" s="1" t="s">
        <v>22642</v>
      </c>
      <c r="Q1606" s="1" t="s">
        <v>22642</v>
      </c>
      <c r="R1606" s="1" t="s">
        <v>13670</v>
      </c>
      <c r="S1606" s="1" t="s">
        <v>1604</v>
      </c>
      <c r="T1606" s="1"/>
      <c r="U1606" s="1"/>
      <c r="V1606" s="1" t="s">
        <v>13678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6599</v>
      </c>
      <c r="G1607" s="1" t="s">
        <v>8226</v>
      </c>
      <c r="H1607" s="1" t="s">
        <v>9665</v>
      </c>
      <c r="I1607" s="1" t="s">
        <v>11327</v>
      </c>
      <c r="J1607" s="1"/>
      <c r="K1607" s="1" t="s">
        <v>22618</v>
      </c>
      <c r="L1607" s="1" t="s">
        <v>1605</v>
      </c>
      <c r="M1607" s="1" t="s">
        <v>12999</v>
      </c>
      <c r="N1607" s="1" t="s">
        <v>13066</v>
      </c>
      <c r="O1607" s="1" t="s">
        <v>1605</v>
      </c>
      <c r="P1607" s="1" t="s">
        <v>22642</v>
      </c>
      <c r="Q1607" s="1" t="s">
        <v>22642</v>
      </c>
      <c r="R1607" s="1" t="s">
        <v>13670</v>
      </c>
      <c r="S1607" s="1" t="s">
        <v>1605</v>
      </c>
      <c r="T1607" s="1"/>
      <c r="U1607" s="1"/>
      <c r="V1607" s="1" t="s">
        <v>13678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6600</v>
      </c>
      <c r="G1608" s="1" t="s">
        <v>8227</v>
      </c>
      <c r="H1608" s="1" t="s">
        <v>9666</v>
      </c>
      <c r="I1608" s="1" t="s">
        <v>11328</v>
      </c>
      <c r="J1608" s="1"/>
      <c r="K1608" s="1" t="s">
        <v>22618</v>
      </c>
      <c r="L1608" s="1" t="s">
        <v>1606</v>
      </c>
      <c r="M1608" s="1" t="s">
        <v>13000</v>
      </c>
      <c r="N1608" s="1" t="s">
        <v>13066</v>
      </c>
      <c r="O1608" s="1" t="s">
        <v>1606</v>
      </c>
      <c r="P1608" s="1" t="s">
        <v>22642</v>
      </c>
      <c r="Q1608" s="1" t="s">
        <v>22642</v>
      </c>
      <c r="R1608" s="1" t="s">
        <v>13670</v>
      </c>
      <c r="S1608" s="1" t="s">
        <v>1606</v>
      </c>
      <c r="T1608" s="1"/>
      <c r="U1608" s="1"/>
      <c r="V1608" s="1" t="s">
        <v>13678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6601</v>
      </c>
      <c r="G1609" s="1" t="s">
        <v>8228</v>
      </c>
      <c r="H1609" s="1" t="s">
        <v>9667</v>
      </c>
      <c r="I1609" s="1" t="s">
        <v>11329</v>
      </c>
      <c r="J1609" s="1"/>
      <c r="K1609" s="1" t="s">
        <v>22618</v>
      </c>
      <c r="L1609" s="1" t="s">
        <v>1607</v>
      </c>
      <c r="M1609" s="1" t="s">
        <v>13001</v>
      </c>
      <c r="N1609" s="1" t="s">
        <v>13066</v>
      </c>
      <c r="O1609" s="1" t="s">
        <v>1607</v>
      </c>
      <c r="P1609" s="1" t="s">
        <v>22642</v>
      </c>
      <c r="Q1609" s="1" t="s">
        <v>22642</v>
      </c>
      <c r="R1609" s="1" t="s">
        <v>13670</v>
      </c>
      <c r="S1609" s="1" t="s">
        <v>1607</v>
      </c>
      <c r="T1609" s="1"/>
      <c r="U1609" s="1"/>
      <c r="V1609" s="1" t="s">
        <v>13678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6602</v>
      </c>
      <c r="G1610" s="1" t="s">
        <v>8229</v>
      </c>
      <c r="H1610" s="1" t="s">
        <v>9668</v>
      </c>
      <c r="I1610" s="1" t="s">
        <v>11330</v>
      </c>
      <c r="J1610" s="1"/>
      <c r="K1610" s="1" t="s">
        <v>22618</v>
      </c>
      <c r="L1610" s="1" t="s">
        <v>1608</v>
      </c>
      <c r="M1610" s="1" t="s">
        <v>13002</v>
      </c>
      <c r="N1610" s="1" t="s">
        <v>13066</v>
      </c>
      <c r="O1610" s="1" t="s">
        <v>1608</v>
      </c>
      <c r="P1610" s="1" t="s">
        <v>22642</v>
      </c>
      <c r="Q1610" s="1" t="s">
        <v>22642</v>
      </c>
      <c r="R1610" s="1" t="s">
        <v>13670</v>
      </c>
      <c r="S1610" s="1" t="s">
        <v>1608</v>
      </c>
      <c r="T1610" s="1"/>
      <c r="U1610" s="1"/>
      <c r="V1610" s="1" t="s">
        <v>13678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6603</v>
      </c>
      <c r="G1611" s="1" t="s">
        <v>8230</v>
      </c>
      <c r="H1611" s="1" t="s">
        <v>9669</v>
      </c>
      <c r="I1611" s="1" t="s">
        <v>11331</v>
      </c>
      <c r="J1611" s="1"/>
      <c r="K1611" s="1" t="s">
        <v>22618</v>
      </c>
      <c r="L1611" s="1" t="s">
        <v>1609</v>
      </c>
      <c r="M1611" s="1" t="s">
        <v>13003</v>
      </c>
      <c r="N1611" s="1" t="s">
        <v>13066</v>
      </c>
      <c r="O1611" s="1" t="s">
        <v>1609</v>
      </c>
      <c r="P1611" s="1" t="s">
        <v>22642</v>
      </c>
      <c r="Q1611" s="1" t="s">
        <v>22642</v>
      </c>
      <c r="R1611" s="1" t="s">
        <v>13670</v>
      </c>
      <c r="S1611" s="1" t="s">
        <v>1609</v>
      </c>
      <c r="T1611" s="1"/>
      <c r="U1611" s="1"/>
      <c r="V1611" s="1" t="s">
        <v>13678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6604</v>
      </c>
      <c r="G1612" s="1" t="s">
        <v>8231</v>
      </c>
      <c r="H1612" s="1" t="s">
        <v>9670</v>
      </c>
      <c r="I1612" s="1" t="s">
        <v>11332</v>
      </c>
      <c r="J1612" s="1"/>
      <c r="K1612" s="1" t="s">
        <v>22618</v>
      </c>
      <c r="L1612" s="1" t="s">
        <v>1610</v>
      </c>
      <c r="M1612" s="1" t="s">
        <v>13004</v>
      </c>
      <c r="N1612" s="1" t="s">
        <v>13066</v>
      </c>
      <c r="O1612" s="1" t="s">
        <v>1610</v>
      </c>
      <c r="P1612" s="1" t="s">
        <v>22642</v>
      </c>
      <c r="Q1612" s="1" t="s">
        <v>22642</v>
      </c>
      <c r="R1612" s="1" t="s">
        <v>13670</v>
      </c>
      <c r="S1612" s="1" t="s">
        <v>1610</v>
      </c>
      <c r="T1612" s="1"/>
      <c r="U1612" s="1"/>
      <c r="V1612" s="1" t="s">
        <v>13678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6605</v>
      </c>
      <c r="G1613" s="1" t="s">
        <v>8232</v>
      </c>
      <c r="H1613" s="1" t="s">
        <v>9671</v>
      </c>
      <c r="I1613" s="1" t="s">
        <v>11333</v>
      </c>
      <c r="J1613" s="1"/>
      <c r="K1613" s="1" t="s">
        <v>22618</v>
      </c>
      <c r="L1613" s="1" t="s">
        <v>1611</v>
      </c>
      <c r="M1613" s="1" t="s">
        <v>13005</v>
      </c>
      <c r="N1613" s="1" t="s">
        <v>13066</v>
      </c>
      <c r="O1613" s="1" t="s">
        <v>1611</v>
      </c>
      <c r="P1613" s="1" t="s">
        <v>22642</v>
      </c>
      <c r="Q1613" s="1" t="s">
        <v>22642</v>
      </c>
      <c r="R1613" s="1" t="s">
        <v>13670</v>
      </c>
      <c r="S1613" s="1" t="s">
        <v>1611</v>
      </c>
      <c r="T1613" s="1"/>
      <c r="U1613" s="1"/>
      <c r="V1613" s="1" t="s">
        <v>13678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6606</v>
      </c>
      <c r="G1614" s="1" t="s">
        <v>8233</v>
      </c>
      <c r="H1614" s="1" t="s">
        <v>9672</v>
      </c>
      <c r="I1614" s="1" t="s">
        <v>11334</v>
      </c>
      <c r="J1614" s="1"/>
      <c r="K1614" s="1" t="s">
        <v>22618</v>
      </c>
      <c r="L1614" s="1" t="s">
        <v>1612</v>
      </c>
      <c r="M1614" s="1" t="s">
        <v>13006</v>
      </c>
      <c r="N1614" s="1" t="s">
        <v>13066</v>
      </c>
      <c r="O1614" s="1" t="s">
        <v>1612</v>
      </c>
      <c r="P1614" s="1" t="s">
        <v>22642</v>
      </c>
      <c r="Q1614" s="1" t="s">
        <v>22642</v>
      </c>
      <c r="R1614" s="1" t="s">
        <v>13670</v>
      </c>
      <c r="S1614" s="1" t="s">
        <v>1612</v>
      </c>
      <c r="T1614" s="1"/>
      <c r="U1614" s="1"/>
      <c r="V1614" s="1" t="s">
        <v>13678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6607</v>
      </c>
      <c r="G1615" s="1" t="s">
        <v>8234</v>
      </c>
      <c r="H1615" s="1" t="s">
        <v>9673</v>
      </c>
      <c r="I1615" s="1" t="s">
        <v>11335</v>
      </c>
      <c r="J1615" s="1"/>
      <c r="K1615" s="1" t="s">
        <v>22618</v>
      </c>
      <c r="L1615" s="1" t="s">
        <v>1613</v>
      </c>
      <c r="M1615" s="1" t="s">
        <v>13007</v>
      </c>
      <c r="N1615" s="1" t="s">
        <v>13066</v>
      </c>
      <c r="O1615" s="1" t="s">
        <v>1613</v>
      </c>
      <c r="P1615" s="1" t="s">
        <v>22642</v>
      </c>
      <c r="Q1615" s="1" t="s">
        <v>22642</v>
      </c>
      <c r="R1615" s="1" t="s">
        <v>13670</v>
      </c>
      <c r="S1615" s="1" t="s">
        <v>1613</v>
      </c>
      <c r="T1615" s="1"/>
      <c r="U1615" s="1"/>
      <c r="V1615" s="1" t="s">
        <v>13678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6608</v>
      </c>
      <c r="G1616" s="1" t="s">
        <v>8235</v>
      </c>
      <c r="H1616" s="1" t="s">
        <v>9674</v>
      </c>
      <c r="I1616" s="1" t="s">
        <v>11336</v>
      </c>
      <c r="J1616" s="1"/>
      <c r="K1616" s="1" t="s">
        <v>22618</v>
      </c>
      <c r="L1616" s="1" t="s">
        <v>1614</v>
      </c>
      <c r="M1616" s="1" t="s">
        <v>13008</v>
      </c>
      <c r="N1616" s="1" t="s">
        <v>13066</v>
      </c>
      <c r="O1616" s="1" t="s">
        <v>1614</v>
      </c>
      <c r="P1616" s="1" t="s">
        <v>22642</v>
      </c>
      <c r="Q1616" s="1" t="s">
        <v>22642</v>
      </c>
      <c r="R1616" s="1" t="s">
        <v>13670</v>
      </c>
      <c r="S1616" s="1" t="s">
        <v>1614</v>
      </c>
      <c r="T1616" s="1"/>
      <c r="U1616" s="1"/>
      <c r="V1616" s="1" t="s">
        <v>13678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6609</v>
      </c>
      <c r="G1617" s="1" t="s">
        <v>8236</v>
      </c>
      <c r="H1617" s="1" t="s">
        <v>9675</v>
      </c>
      <c r="I1617" s="1" t="s">
        <v>11337</v>
      </c>
      <c r="J1617" s="1"/>
      <c r="K1617" s="1" t="s">
        <v>22618</v>
      </c>
      <c r="L1617" s="1" t="s">
        <v>1615</v>
      </c>
      <c r="M1617" s="1" t="s">
        <v>13009</v>
      </c>
      <c r="N1617" s="1" t="s">
        <v>13066</v>
      </c>
      <c r="O1617" s="1" t="s">
        <v>1615</v>
      </c>
      <c r="P1617" s="1" t="s">
        <v>22642</v>
      </c>
      <c r="Q1617" s="1" t="s">
        <v>22642</v>
      </c>
      <c r="R1617" s="1" t="s">
        <v>13670</v>
      </c>
      <c r="S1617" s="1" t="s">
        <v>1615</v>
      </c>
      <c r="T1617" s="1"/>
      <c r="U1617" s="1"/>
      <c r="V1617" s="1" t="s">
        <v>13678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6610</v>
      </c>
      <c r="G1618" s="1" t="s">
        <v>8237</v>
      </c>
      <c r="H1618" s="1" t="s">
        <v>9676</v>
      </c>
      <c r="I1618" s="1" t="s">
        <v>11338</v>
      </c>
      <c r="J1618" s="1"/>
      <c r="K1618" s="1" t="s">
        <v>22618</v>
      </c>
      <c r="L1618" s="1" t="s">
        <v>1616</v>
      </c>
      <c r="M1618" s="1" t="s">
        <v>13010</v>
      </c>
      <c r="N1618" s="1" t="s">
        <v>13066</v>
      </c>
      <c r="O1618" s="1" t="s">
        <v>1616</v>
      </c>
      <c r="P1618" s="1" t="s">
        <v>22642</v>
      </c>
      <c r="Q1618" s="1" t="s">
        <v>22642</v>
      </c>
      <c r="R1618" s="1" t="s">
        <v>13670</v>
      </c>
      <c r="S1618" s="1" t="s">
        <v>1616</v>
      </c>
      <c r="T1618" s="1"/>
      <c r="U1618" s="1"/>
      <c r="V1618" s="1" t="s">
        <v>13678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6611</v>
      </c>
      <c r="G1619" s="1" t="s">
        <v>8238</v>
      </c>
      <c r="H1619" s="1" t="s">
        <v>9676</v>
      </c>
      <c r="I1619" s="1" t="s">
        <v>11339</v>
      </c>
      <c r="J1619" s="1"/>
      <c r="K1619" s="1" t="s">
        <v>22618</v>
      </c>
      <c r="L1619" s="1" t="s">
        <v>1617</v>
      </c>
      <c r="M1619" s="1" t="s">
        <v>13011</v>
      </c>
      <c r="N1619" s="1" t="s">
        <v>13066</v>
      </c>
      <c r="O1619" s="1" t="s">
        <v>1617</v>
      </c>
      <c r="P1619" s="1" t="s">
        <v>22642</v>
      </c>
      <c r="Q1619" s="1" t="s">
        <v>22642</v>
      </c>
      <c r="R1619" s="1" t="s">
        <v>13670</v>
      </c>
      <c r="S1619" s="1" t="s">
        <v>1617</v>
      </c>
      <c r="T1619" s="1"/>
      <c r="U1619" s="1"/>
      <c r="V1619" s="1" t="s">
        <v>13678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6612</v>
      </c>
      <c r="G1620" s="1" t="s">
        <v>8239</v>
      </c>
      <c r="H1620" s="1" t="s">
        <v>9677</v>
      </c>
      <c r="I1620" s="1" t="s">
        <v>11340</v>
      </c>
      <c r="J1620" s="1"/>
      <c r="K1620" s="1" t="s">
        <v>22618</v>
      </c>
      <c r="L1620" s="1" t="s">
        <v>1618</v>
      </c>
      <c r="M1620" s="1" t="s">
        <v>13012</v>
      </c>
      <c r="N1620" s="1" t="s">
        <v>13066</v>
      </c>
      <c r="O1620" s="1" t="s">
        <v>1618</v>
      </c>
      <c r="P1620" s="1" t="s">
        <v>22642</v>
      </c>
      <c r="Q1620" s="1" t="s">
        <v>22642</v>
      </c>
      <c r="R1620" s="1" t="s">
        <v>13670</v>
      </c>
      <c r="S1620" s="1" t="s">
        <v>1618</v>
      </c>
      <c r="T1620" s="1"/>
      <c r="U1620" s="1"/>
      <c r="V1620" s="1" t="s">
        <v>13678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6613</v>
      </c>
      <c r="G1621" s="1" t="s">
        <v>8240</v>
      </c>
      <c r="H1621" s="1" t="s">
        <v>9678</v>
      </c>
      <c r="I1621" s="1" t="s">
        <v>11341</v>
      </c>
      <c r="J1621" s="1"/>
      <c r="K1621" s="1" t="s">
        <v>22618</v>
      </c>
      <c r="L1621" s="1" t="s">
        <v>1619</v>
      </c>
      <c r="M1621" s="1" t="s">
        <v>13013</v>
      </c>
      <c r="N1621" s="1" t="s">
        <v>13066</v>
      </c>
      <c r="O1621" s="1" t="s">
        <v>1619</v>
      </c>
      <c r="P1621" s="1" t="s">
        <v>22642</v>
      </c>
      <c r="Q1621" s="1" t="s">
        <v>22642</v>
      </c>
      <c r="R1621" s="1" t="s">
        <v>13670</v>
      </c>
      <c r="S1621" s="1" t="s">
        <v>1619</v>
      </c>
      <c r="T1621" s="1"/>
      <c r="U1621" s="1"/>
      <c r="V1621" s="1" t="s">
        <v>13678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6614</v>
      </c>
      <c r="G1622" s="1" t="s">
        <v>8241</v>
      </c>
      <c r="H1622" s="1" t="s">
        <v>9679</v>
      </c>
      <c r="I1622" s="1" t="s">
        <v>11342</v>
      </c>
      <c r="J1622" s="1"/>
      <c r="K1622" s="1" t="s">
        <v>22618</v>
      </c>
      <c r="L1622" s="1" t="s">
        <v>1620</v>
      </c>
      <c r="M1622" s="1" t="s">
        <v>13014</v>
      </c>
      <c r="N1622" s="1" t="s">
        <v>13066</v>
      </c>
      <c r="O1622" s="1" t="s">
        <v>1620</v>
      </c>
      <c r="P1622" s="1" t="s">
        <v>22642</v>
      </c>
      <c r="Q1622" s="1" t="s">
        <v>22642</v>
      </c>
      <c r="R1622" s="1" t="s">
        <v>13670</v>
      </c>
      <c r="S1622" s="1" t="s">
        <v>1620</v>
      </c>
      <c r="T1622" s="1"/>
      <c r="U1622" s="1"/>
      <c r="V1622" s="1" t="s">
        <v>13678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6615</v>
      </c>
      <c r="G1623" s="1" t="s">
        <v>8242</v>
      </c>
      <c r="H1623" s="1" t="s">
        <v>9680</v>
      </c>
      <c r="I1623" s="1" t="s">
        <v>11343</v>
      </c>
      <c r="J1623" s="1"/>
      <c r="K1623" s="1" t="s">
        <v>22618</v>
      </c>
      <c r="L1623" s="1" t="s">
        <v>1621</v>
      </c>
      <c r="M1623" s="1" t="s">
        <v>13015</v>
      </c>
      <c r="N1623" s="1" t="s">
        <v>13066</v>
      </c>
      <c r="O1623" s="1" t="s">
        <v>1621</v>
      </c>
      <c r="P1623" s="1" t="s">
        <v>22642</v>
      </c>
      <c r="Q1623" s="1" t="s">
        <v>22642</v>
      </c>
      <c r="R1623" s="1" t="s">
        <v>13670</v>
      </c>
      <c r="S1623" s="1" t="s">
        <v>1621</v>
      </c>
      <c r="T1623" s="1"/>
      <c r="U1623" s="1"/>
      <c r="V1623" s="1" t="s">
        <v>13678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6616</v>
      </c>
      <c r="G1624" s="1" t="s">
        <v>8243</v>
      </c>
      <c r="H1624" s="1" t="s">
        <v>9681</v>
      </c>
      <c r="I1624" s="1" t="s">
        <v>11344</v>
      </c>
      <c r="J1624" s="1"/>
      <c r="K1624" s="1" t="s">
        <v>22618</v>
      </c>
      <c r="L1624" s="1" t="s">
        <v>1622</v>
      </c>
      <c r="M1624" s="1" t="s">
        <v>13016</v>
      </c>
      <c r="N1624" s="1" t="s">
        <v>13066</v>
      </c>
      <c r="O1624" s="1" t="s">
        <v>1622</v>
      </c>
      <c r="P1624" s="1" t="s">
        <v>22642</v>
      </c>
      <c r="Q1624" s="1" t="s">
        <v>22642</v>
      </c>
      <c r="R1624" s="1" t="s">
        <v>13670</v>
      </c>
      <c r="S1624" s="1" t="s">
        <v>1622</v>
      </c>
      <c r="T1624" s="1"/>
      <c r="U1624" s="1"/>
      <c r="V1624" s="1" t="s">
        <v>13678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6617</v>
      </c>
      <c r="G1625" s="1" t="s">
        <v>8244</v>
      </c>
      <c r="H1625" s="1" t="s">
        <v>9682</v>
      </c>
      <c r="I1625" s="1" t="s">
        <v>11345</v>
      </c>
      <c r="J1625" s="1"/>
      <c r="K1625" s="1" t="s">
        <v>22618</v>
      </c>
      <c r="L1625" s="1" t="s">
        <v>1623</v>
      </c>
      <c r="M1625" s="1" t="s">
        <v>13017</v>
      </c>
      <c r="N1625" s="1" t="s">
        <v>13066</v>
      </c>
      <c r="O1625" s="1" t="s">
        <v>1623</v>
      </c>
      <c r="P1625" s="1" t="s">
        <v>22642</v>
      </c>
      <c r="Q1625" s="1" t="s">
        <v>22642</v>
      </c>
      <c r="R1625" s="1" t="s">
        <v>13670</v>
      </c>
      <c r="S1625" s="1" t="s">
        <v>1623</v>
      </c>
      <c r="T1625" s="1"/>
      <c r="U1625" s="1"/>
      <c r="V1625" s="1" t="s">
        <v>13678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6618</v>
      </c>
      <c r="G1626" s="1" t="s">
        <v>8245</v>
      </c>
      <c r="H1626" s="1" t="s">
        <v>9683</v>
      </c>
      <c r="I1626" s="1" t="s">
        <v>11346</v>
      </c>
      <c r="J1626" s="1"/>
      <c r="K1626" s="1" t="s">
        <v>22618</v>
      </c>
      <c r="L1626" s="1" t="s">
        <v>1624</v>
      </c>
      <c r="M1626" s="1" t="s">
        <v>13018</v>
      </c>
      <c r="N1626" s="1" t="s">
        <v>13066</v>
      </c>
      <c r="O1626" s="1" t="s">
        <v>1624</v>
      </c>
      <c r="P1626" s="1" t="s">
        <v>22642</v>
      </c>
      <c r="Q1626" s="1" t="s">
        <v>22642</v>
      </c>
      <c r="R1626" s="1" t="s">
        <v>13670</v>
      </c>
      <c r="S1626" s="1" t="s">
        <v>1624</v>
      </c>
      <c r="T1626" s="1"/>
      <c r="U1626" s="1"/>
      <c r="V1626" s="1" t="s">
        <v>13678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6619</v>
      </c>
      <c r="G1627" s="1" t="s">
        <v>8246</v>
      </c>
      <c r="H1627" s="1" t="s">
        <v>9684</v>
      </c>
      <c r="I1627" s="1" t="s">
        <v>11347</v>
      </c>
      <c r="J1627" s="1"/>
      <c r="K1627" s="1" t="s">
        <v>22618</v>
      </c>
      <c r="L1627" s="1" t="s">
        <v>1625</v>
      </c>
      <c r="M1627" s="1" t="s">
        <v>13019</v>
      </c>
      <c r="N1627" s="1" t="s">
        <v>13066</v>
      </c>
      <c r="O1627" s="1" t="s">
        <v>1625</v>
      </c>
      <c r="P1627" s="1" t="s">
        <v>22642</v>
      </c>
      <c r="Q1627" s="1" t="s">
        <v>22642</v>
      </c>
      <c r="R1627" s="1" t="s">
        <v>13670</v>
      </c>
      <c r="S1627" s="1" t="s">
        <v>1625</v>
      </c>
      <c r="T1627" s="1"/>
      <c r="U1627" s="1"/>
      <c r="V1627" s="1" t="s">
        <v>13678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6620</v>
      </c>
      <c r="G1628" s="1" t="s">
        <v>8247</v>
      </c>
      <c r="H1628" s="1" t="s">
        <v>9685</v>
      </c>
      <c r="I1628" s="1" t="s">
        <v>11348</v>
      </c>
      <c r="J1628" s="1"/>
      <c r="K1628" s="1" t="s">
        <v>22618</v>
      </c>
      <c r="L1628" s="1" t="s">
        <v>1626</v>
      </c>
      <c r="M1628" s="1" t="s">
        <v>13020</v>
      </c>
      <c r="N1628" s="1" t="s">
        <v>13066</v>
      </c>
      <c r="O1628" s="1" t="s">
        <v>1626</v>
      </c>
      <c r="P1628" s="1" t="s">
        <v>22642</v>
      </c>
      <c r="Q1628" s="1" t="s">
        <v>22642</v>
      </c>
      <c r="R1628" s="1" t="s">
        <v>13670</v>
      </c>
      <c r="S1628" s="1" t="s">
        <v>1626</v>
      </c>
      <c r="T1628" s="1"/>
      <c r="U1628" s="1"/>
      <c r="V1628" s="1" t="s">
        <v>13678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6621</v>
      </c>
      <c r="G1629" s="1" t="s">
        <v>8248</v>
      </c>
      <c r="H1629" s="1" t="s">
        <v>9686</v>
      </c>
      <c r="I1629" s="1" t="s">
        <v>11349</v>
      </c>
      <c r="J1629" s="1"/>
      <c r="K1629" s="1" t="s">
        <v>22618</v>
      </c>
      <c r="L1629" s="1" t="s">
        <v>1627</v>
      </c>
      <c r="M1629" s="1" t="s">
        <v>13021</v>
      </c>
      <c r="N1629" s="1" t="s">
        <v>13066</v>
      </c>
      <c r="O1629" s="1" t="s">
        <v>1627</v>
      </c>
      <c r="P1629" s="1" t="s">
        <v>22642</v>
      </c>
      <c r="Q1629" s="1" t="s">
        <v>22642</v>
      </c>
      <c r="R1629" s="1" t="s">
        <v>13670</v>
      </c>
      <c r="S1629" s="1" t="s">
        <v>1627</v>
      </c>
      <c r="T1629" s="1"/>
      <c r="U1629" s="1"/>
      <c r="V1629" s="1" t="s">
        <v>13678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6622</v>
      </c>
      <c r="G1630" s="1" t="s">
        <v>5013</v>
      </c>
      <c r="H1630" s="1" t="s">
        <v>9687</v>
      </c>
      <c r="I1630" s="1" t="s">
        <v>11350</v>
      </c>
      <c r="J1630" s="1"/>
      <c r="K1630" s="1" t="s">
        <v>22618</v>
      </c>
      <c r="L1630" s="1" t="s">
        <v>1628</v>
      </c>
      <c r="M1630" s="1" t="s">
        <v>13022</v>
      </c>
      <c r="N1630" s="1" t="s">
        <v>13066</v>
      </c>
      <c r="O1630" s="1" t="s">
        <v>1628</v>
      </c>
      <c r="P1630" s="1" t="s">
        <v>22642</v>
      </c>
      <c r="Q1630" s="1" t="s">
        <v>22642</v>
      </c>
      <c r="R1630" s="1" t="s">
        <v>13670</v>
      </c>
      <c r="S1630" s="1" t="s">
        <v>1628</v>
      </c>
      <c r="T1630" s="1"/>
      <c r="U1630" s="1"/>
      <c r="V1630" s="1" t="s">
        <v>13678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6623</v>
      </c>
      <c r="G1631" s="1" t="s">
        <v>8249</v>
      </c>
      <c r="H1631" s="1" t="s">
        <v>9680</v>
      </c>
      <c r="I1631" s="1" t="s">
        <v>11351</v>
      </c>
      <c r="J1631" s="1"/>
      <c r="K1631" s="1" t="s">
        <v>22618</v>
      </c>
      <c r="L1631" s="1" t="s">
        <v>1629</v>
      </c>
      <c r="M1631" s="1" t="s">
        <v>13023</v>
      </c>
      <c r="N1631" s="1" t="s">
        <v>13066</v>
      </c>
      <c r="O1631" s="1" t="s">
        <v>1629</v>
      </c>
      <c r="P1631" s="1" t="s">
        <v>22642</v>
      </c>
      <c r="Q1631" s="1" t="s">
        <v>22642</v>
      </c>
      <c r="R1631" s="1" t="s">
        <v>13670</v>
      </c>
      <c r="S1631" s="1" t="s">
        <v>1629</v>
      </c>
      <c r="T1631" s="1"/>
      <c r="U1631" s="1"/>
      <c r="V1631" s="1" t="s">
        <v>13678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6624</v>
      </c>
      <c r="G1632" s="1" t="s">
        <v>8250</v>
      </c>
      <c r="H1632" s="1" t="s">
        <v>9688</v>
      </c>
      <c r="I1632" s="1" t="s">
        <v>11352</v>
      </c>
      <c r="J1632" s="1"/>
      <c r="K1632" s="1" t="s">
        <v>22618</v>
      </c>
      <c r="L1632" s="1" t="s">
        <v>1630</v>
      </c>
      <c r="M1632" s="1" t="s">
        <v>13024</v>
      </c>
      <c r="N1632" s="1" t="s">
        <v>13066</v>
      </c>
      <c r="O1632" s="1" t="s">
        <v>1630</v>
      </c>
      <c r="P1632" s="1" t="s">
        <v>22642</v>
      </c>
      <c r="Q1632" s="1" t="s">
        <v>22642</v>
      </c>
      <c r="R1632" s="1" t="s">
        <v>13670</v>
      </c>
      <c r="S1632" s="1" t="s">
        <v>1630</v>
      </c>
      <c r="T1632" s="1"/>
      <c r="U1632" s="1"/>
      <c r="V1632" s="1" t="s">
        <v>13678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6625</v>
      </c>
      <c r="G1633" s="1" t="s">
        <v>8251</v>
      </c>
      <c r="H1633" s="1" t="s">
        <v>9689</v>
      </c>
      <c r="I1633" s="1" t="s">
        <v>11353</v>
      </c>
      <c r="J1633" s="1"/>
      <c r="K1633" s="1" t="s">
        <v>22618</v>
      </c>
      <c r="L1633" s="1" t="s">
        <v>1631</v>
      </c>
      <c r="M1633" s="1" t="s">
        <v>13025</v>
      </c>
      <c r="N1633" s="1" t="s">
        <v>13066</v>
      </c>
      <c r="O1633" s="1" t="s">
        <v>1631</v>
      </c>
      <c r="P1633" s="1" t="s">
        <v>22642</v>
      </c>
      <c r="Q1633" s="1" t="s">
        <v>22642</v>
      </c>
      <c r="R1633" s="1" t="s">
        <v>13670</v>
      </c>
      <c r="S1633" s="1" t="s">
        <v>1631</v>
      </c>
      <c r="T1633" s="1"/>
      <c r="U1633" s="1"/>
      <c r="V1633" s="1" t="s">
        <v>13678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6626</v>
      </c>
      <c r="G1634" s="1" t="s">
        <v>8252</v>
      </c>
      <c r="H1634" s="1" t="s">
        <v>9690</v>
      </c>
      <c r="I1634" s="1" t="s">
        <v>11354</v>
      </c>
      <c r="J1634" s="1"/>
      <c r="K1634" s="1" t="s">
        <v>22618</v>
      </c>
      <c r="L1634" s="1" t="s">
        <v>1632</v>
      </c>
      <c r="M1634" s="1" t="s">
        <v>13026</v>
      </c>
      <c r="N1634" s="1" t="s">
        <v>13066</v>
      </c>
      <c r="O1634" s="1" t="s">
        <v>1632</v>
      </c>
      <c r="P1634" s="1" t="s">
        <v>22642</v>
      </c>
      <c r="Q1634" s="1" t="s">
        <v>22642</v>
      </c>
      <c r="R1634" s="1" t="s">
        <v>13670</v>
      </c>
      <c r="S1634" s="1" t="s">
        <v>1632</v>
      </c>
      <c r="T1634" s="1"/>
      <c r="U1634" s="1"/>
      <c r="V1634" s="1" t="s">
        <v>13678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6627</v>
      </c>
      <c r="G1635" s="1" t="s">
        <v>8253</v>
      </c>
      <c r="H1635" s="1" t="s">
        <v>9691</v>
      </c>
      <c r="I1635" s="1" t="s">
        <v>11355</v>
      </c>
      <c r="J1635" s="1"/>
      <c r="K1635" s="1" t="s">
        <v>22618</v>
      </c>
      <c r="L1635" s="1" t="s">
        <v>1633</v>
      </c>
      <c r="M1635" s="1" t="s">
        <v>13027</v>
      </c>
      <c r="N1635" s="1" t="s">
        <v>13066</v>
      </c>
      <c r="O1635" s="1" t="s">
        <v>1633</v>
      </c>
      <c r="P1635" s="1" t="s">
        <v>22642</v>
      </c>
      <c r="Q1635" s="1" t="s">
        <v>22642</v>
      </c>
      <c r="R1635" s="1" t="s">
        <v>13670</v>
      </c>
      <c r="S1635" s="1" t="s">
        <v>1633</v>
      </c>
      <c r="T1635" s="1"/>
      <c r="U1635" s="1"/>
      <c r="V1635" s="1" t="s">
        <v>13678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6628</v>
      </c>
      <c r="G1636" s="1" t="s">
        <v>8254</v>
      </c>
      <c r="H1636" s="1" t="s">
        <v>9692</v>
      </c>
      <c r="I1636" s="1" t="s">
        <v>11356</v>
      </c>
      <c r="J1636" s="1"/>
      <c r="K1636" s="1" t="s">
        <v>22618</v>
      </c>
      <c r="L1636" s="1" t="s">
        <v>1634</v>
      </c>
      <c r="M1636" s="1" t="s">
        <v>13028</v>
      </c>
      <c r="N1636" s="1" t="s">
        <v>13066</v>
      </c>
      <c r="O1636" s="1" t="s">
        <v>1634</v>
      </c>
      <c r="P1636" s="1" t="s">
        <v>22642</v>
      </c>
      <c r="Q1636" s="1" t="s">
        <v>22642</v>
      </c>
      <c r="R1636" s="1" t="s">
        <v>13670</v>
      </c>
      <c r="S1636" s="1" t="s">
        <v>1634</v>
      </c>
      <c r="T1636" s="1"/>
      <c r="U1636" s="1"/>
      <c r="V1636" s="1" t="s">
        <v>13678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6629</v>
      </c>
      <c r="G1637" s="1" t="s">
        <v>8255</v>
      </c>
      <c r="H1637" s="1" t="s">
        <v>9693</v>
      </c>
      <c r="I1637" s="1" t="s">
        <v>11357</v>
      </c>
      <c r="J1637" s="1"/>
      <c r="K1637" s="1" t="s">
        <v>22618</v>
      </c>
      <c r="L1637" s="1" t="s">
        <v>1635</v>
      </c>
      <c r="M1637" s="1" t="s">
        <v>13029</v>
      </c>
      <c r="N1637" s="1" t="s">
        <v>13066</v>
      </c>
      <c r="O1637" s="1" t="s">
        <v>1635</v>
      </c>
      <c r="P1637" s="1" t="s">
        <v>22642</v>
      </c>
      <c r="Q1637" s="1" t="s">
        <v>22642</v>
      </c>
      <c r="R1637" s="1" t="s">
        <v>13670</v>
      </c>
      <c r="S1637" s="1" t="s">
        <v>1635</v>
      </c>
      <c r="T1637" s="1"/>
      <c r="U1637" s="1"/>
      <c r="V1637" s="1" t="s">
        <v>13678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6630</v>
      </c>
      <c r="G1638" s="1" t="s">
        <v>8256</v>
      </c>
      <c r="H1638" s="1" t="s">
        <v>9694</v>
      </c>
      <c r="I1638" s="1" t="s">
        <v>11358</v>
      </c>
      <c r="J1638" s="1"/>
      <c r="K1638" s="1" t="s">
        <v>22618</v>
      </c>
      <c r="L1638" s="1" t="s">
        <v>1636</v>
      </c>
      <c r="M1638" s="1" t="s">
        <v>13030</v>
      </c>
      <c r="N1638" s="1" t="s">
        <v>13066</v>
      </c>
      <c r="O1638" s="1" t="s">
        <v>1636</v>
      </c>
      <c r="P1638" s="1" t="s">
        <v>22642</v>
      </c>
      <c r="Q1638" s="1" t="s">
        <v>22642</v>
      </c>
      <c r="R1638" s="1" t="s">
        <v>13670</v>
      </c>
      <c r="S1638" s="1" t="s">
        <v>1636</v>
      </c>
      <c r="T1638" s="1"/>
      <c r="U1638" s="1"/>
      <c r="V1638" s="1" t="s">
        <v>13678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6631</v>
      </c>
      <c r="G1639" s="1" t="s">
        <v>8257</v>
      </c>
      <c r="H1639" s="1" t="s">
        <v>9689</v>
      </c>
      <c r="I1639" s="1" t="s">
        <v>11359</v>
      </c>
      <c r="J1639" s="1"/>
      <c r="K1639" s="1" t="s">
        <v>22618</v>
      </c>
      <c r="L1639" s="1" t="s">
        <v>1637</v>
      </c>
      <c r="M1639" s="1" t="s">
        <v>13031</v>
      </c>
      <c r="N1639" s="1" t="s">
        <v>13066</v>
      </c>
      <c r="O1639" s="1" t="s">
        <v>1637</v>
      </c>
      <c r="P1639" s="1" t="s">
        <v>22642</v>
      </c>
      <c r="Q1639" s="1" t="s">
        <v>22642</v>
      </c>
      <c r="R1639" s="1" t="s">
        <v>13670</v>
      </c>
      <c r="S1639" s="1" t="s">
        <v>1637</v>
      </c>
      <c r="T1639" s="1"/>
      <c r="U1639" s="1"/>
      <c r="V1639" s="1" t="s">
        <v>13678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6632</v>
      </c>
      <c r="G1640" s="1" t="s">
        <v>8258</v>
      </c>
      <c r="H1640" s="1" t="s">
        <v>9695</v>
      </c>
      <c r="I1640" s="1" t="s">
        <v>11360</v>
      </c>
      <c r="J1640" s="1"/>
      <c r="K1640" s="1" t="s">
        <v>22618</v>
      </c>
      <c r="L1640" s="1" t="s">
        <v>1638</v>
      </c>
      <c r="M1640" s="1" t="s">
        <v>13032</v>
      </c>
      <c r="N1640" s="1" t="s">
        <v>13066</v>
      </c>
      <c r="O1640" s="1" t="s">
        <v>1638</v>
      </c>
      <c r="P1640" s="1" t="s">
        <v>22642</v>
      </c>
      <c r="Q1640" s="1" t="s">
        <v>22642</v>
      </c>
      <c r="R1640" s="1" t="s">
        <v>13670</v>
      </c>
      <c r="S1640" s="1" t="s">
        <v>1638</v>
      </c>
      <c r="T1640" s="1"/>
      <c r="U1640" s="1"/>
      <c r="V1640" s="1" t="s">
        <v>13678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6633</v>
      </c>
      <c r="G1641" s="1" t="s">
        <v>8259</v>
      </c>
      <c r="H1641" s="1" t="s">
        <v>9696</v>
      </c>
      <c r="I1641" s="1" t="s">
        <v>11361</v>
      </c>
      <c r="J1641" s="1"/>
      <c r="K1641" s="1" t="s">
        <v>22618</v>
      </c>
      <c r="L1641" s="1" t="s">
        <v>1639</v>
      </c>
      <c r="M1641" s="1" t="s">
        <v>13033</v>
      </c>
      <c r="N1641" s="1" t="s">
        <v>13066</v>
      </c>
      <c r="O1641" s="1" t="s">
        <v>1639</v>
      </c>
      <c r="P1641" s="1" t="s">
        <v>22642</v>
      </c>
      <c r="Q1641" s="1" t="s">
        <v>22642</v>
      </c>
      <c r="R1641" s="1" t="s">
        <v>13670</v>
      </c>
      <c r="S1641" s="1" t="s">
        <v>1639</v>
      </c>
      <c r="T1641" s="1"/>
      <c r="U1641" s="1"/>
      <c r="V1641" s="1" t="s">
        <v>13678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6634</v>
      </c>
      <c r="G1642" s="1" t="s">
        <v>8260</v>
      </c>
      <c r="H1642" s="1" t="s">
        <v>9697</v>
      </c>
      <c r="I1642" s="1" t="s">
        <v>11362</v>
      </c>
      <c r="J1642" s="1"/>
      <c r="K1642" s="1" t="s">
        <v>22618</v>
      </c>
      <c r="L1642" s="1" t="s">
        <v>1640</v>
      </c>
      <c r="M1642" s="1" t="s">
        <v>13034</v>
      </c>
      <c r="N1642" s="1" t="s">
        <v>13066</v>
      </c>
      <c r="O1642" s="1" t="s">
        <v>1640</v>
      </c>
      <c r="P1642" s="1" t="s">
        <v>22642</v>
      </c>
      <c r="Q1642" s="1" t="s">
        <v>22642</v>
      </c>
      <c r="R1642" s="1" t="s">
        <v>13670</v>
      </c>
      <c r="S1642" s="1" t="s">
        <v>1640</v>
      </c>
      <c r="T1642" s="1"/>
      <c r="U1642" s="1"/>
      <c r="V1642" s="1" t="s">
        <v>13678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6635</v>
      </c>
      <c r="G1643" s="1" t="s">
        <v>8261</v>
      </c>
      <c r="H1643" s="1" t="s">
        <v>9698</v>
      </c>
      <c r="I1643" s="1" t="s">
        <v>11363</v>
      </c>
      <c r="J1643" s="1"/>
      <c r="K1643" s="1" t="s">
        <v>22618</v>
      </c>
      <c r="L1643" s="1" t="s">
        <v>1641</v>
      </c>
      <c r="M1643" s="1" t="s">
        <v>13035</v>
      </c>
      <c r="N1643" s="1" t="s">
        <v>13066</v>
      </c>
      <c r="O1643" s="1" t="s">
        <v>1641</v>
      </c>
      <c r="P1643" s="1" t="s">
        <v>22642</v>
      </c>
      <c r="Q1643" s="1" t="s">
        <v>22642</v>
      </c>
      <c r="R1643" s="1" t="s">
        <v>13670</v>
      </c>
      <c r="S1643" s="1" t="s">
        <v>1641</v>
      </c>
      <c r="T1643" s="1"/>
      <c r="U1643" s="1"/>
      <c r="V1643" s="1" t="s">
        <v>13678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6636</v>
      </c>
      <c r="G1644" s="1" t="s">
        <v>8262</v>
      </c>
      <c r="H1644" s="1" t="s">
        <v>9692</v>
      </c>
      <c r="I1644" s="1" t="s">
        <v>11364</v>
      </c>
      <c r="J1644" s="1"/>
      <c r="K1644" s="1" t="s">
        <v>22618</v>
      </c>
      <c r="L1644" s="1" t="s">
        <v>1642</v>
      </c>
      <c r="M1644" s="1" t="s">
        <v>13036</v>
      </c>
      <c r="N1644" s="1" t="s">
        <v>13066</v>
      </c>
      <c r="O1644" s="1" t="s">
        <v>1642</v>
      </c>
      <c r="P1644" s="1" t="s">
        <v>22642</v>
      </c>
      <c r="Q1644" s="1" t="s">
        <v>22642</v>
      </c>
      <c r="R1644" s="1" t="s">
        <v>13670</v>
      </c>
      <c r="S1644" s="1" t="s">
        <v>1642</v>
      </c>
      <c r="T1644" s="1"/>
      <c r="U1644" s="1"/>
      <c r="V1644" s="1" t="s">
        <v>13678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6637</v>
      </c>
      <c r="G1645" s="1" t="s">
        <v>8263</v>
      </c>
      <c r="H1645" s="1" t="s">
        <v>9699</v>
      </c>
      <c r="I1645" s="1" t="s">
        <v>11365</v>
      </c>
      <c r="J1645" s="1"/>
      <c r="K1645" s="1" t="s">
        <v>22618</v>
      </c>
      <c r="L1645" s="1" t="s">
        <v>1643</v>
      </c>
      <c r="M1645" s="1" t="s">
        <v>13037</v>
      </c>
      <c r="N1645" s="1" t="s">
        <v>13066</v>
      </c>
      <c r="O1645" s="1" t="s">
        <v>1643</v>
      </c>
      <c r="P1645" s="1" t="s">
        <v>22642</v>
      </c>
      <c r="Q1645" s="1" t="s">
        <v>22642</v>
      </c>
      <c r="R1645" s="1" t="s">
        <v>13670</v>
      </c>
      <c r="S1645" s="1" t="s">
        <v>1643</v>
      </c>
      <c r="T1645" s="1"/>
      <c r="U1645" s="1"/>
      <c r="V1645" s="1" t="s">
        <v>13678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6638</v>
      </c>
      <c r="G1646" s="1" t="s">
        <v>8264</v>
      </c>
      <c r="H1646" s="1" t="s">
        <v>9700</v>
      </c>
      <c r="I1646" s="1" t="s">
        <v>11366</v>
      </c>
      <c r="J1646" s="1"/>
      <c r="K1646" s="1" t="s">
        <v>22618</v>
      </c>
      <c r="L1646" s="1" t="s">
        <v>1644</v>
      </c>
      <c r="M1646" s="1" t="s">
        <v>13038</v>
      </c>
      <c r="N1646" s="1" t="s">
        <v>13066</v>
      </c>
      <c r="O1646" s="1" t="s">
        <v>1644</v>
      </c>
      <c r="P1646" s="1" t="s">
        <v>22642</v>
      </c>
      <c r="Q1646" s="1" t="s">
        <v>22642</v>
      </c>
      <c r="R1646" s="1" t="s">
        <v>13670</v>
      </c>
      <c r="S1646" s="1" t="s">
        <v>1644</v>
      </c>
      <c r="T1646" s="1"/>
      <c r="U1646" s="1"/>
      <c r="V1646" s="1" t="s">
        <v>13678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6639</v>
      </c>
      <c r="G1647" s="1" t="s">
        <v>8265</v>
      </c>
      <c r="H1647" s="1" t="s">
        <v>9701</v>
      </c>
      <c r="I1647" s="1" t="s">
        <v>11367</v>
      </c>
      <c r="J1647" s="1"/>
      <c r="K1647" s="1" t="s">
        <v>22618</v>
      </c>
      <c r="L1647" s="1" t="s">
        <v>1645</v>
      </c>
      <c r="M1647" s="1" t="s">
        <v>13039</v>
      </c>
      <c r="N1647" s="1" t="s">
        <v>13066</v>
      </c>
      <c r="O1647" s="1" t="s">
        <v>1645</v>
      </c>
      <c r="P1647" s="1" t="s">
        <v>22642</v>
      </c>
      <c r="Q1647" s="1" t="s">
        <v>22642</v>
      </c>
      <c r="R1647" s="1" t="s">
        <v>13670</v>
      </c>
      <c r="S1647" s="1" t="s">
        <v>1645</v>
      </c>
      <c r="T1647" s="1"/>
      <c r="U1647" s="1"/>
      <c r="V1647" s="1" t="s">
        <v>13678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6640</v>
      </c>
      <c r="G1648" s="1" t="s">
        <v>8266</v>
      </c>
      <c r="H1648" s="1" t="s">
        <v>9702</v>
      </c>
      <c r="I1648" s="1" t="s">
        <v>11368</v>
      </c>
      <c r="J1648" s="1"/>
      <c r="K1648" s="1" t="s">
        <v>22618</v>
      </c>
      <c r="L1648" s="1" t="s">
        <v>1646</v>
      </c>
      <c r="M1648" s="1" t="s">
        <v>13040</v>
      </c>
      <c r="N1648" s="1" t="s">
        <v>13066</v>
      </c>
      <c r="O1648" s="1" t="s">
        <v>1646</v>
      </c>
      <c r="P1648" s="1" t="s">
        <v>22643</v>
      </c>
      <c r="Q1648" s="1" t="s">
        <v>23485</v>
      </c>
      <c r="R1648" s="1" t="s">
        <v>13670</v>
      </c>
      <c r="S1648" s="1" t="s">
        <v>1646</v>
      </c>
      <c r="T1648" s="1" t="s">
        <v>23522</v>
      </c>
      <c r="U1648" s="1"/>
      <c r="V1648" s="1" t="s">
        <v>13678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6641</v>
      </c>
      <c r="G1649" s="1" t="s">
        <v>8267</v>
      </c>
      <c r="H1649" s="1" t="s">
        <v>9703</v>
      </c>
      <c r="I1649" s="1" t="s">
        <v>11369</v>
      </c>
      <c r="J1649" s="1"/>
      <c r="K1649" s="1" t="s">
        <v>22618</v>
      </c>
      <c r="L1649" s="1" t="s">
        <v>1647</v>
      </c>
      <c r="M1649" s="1" t="s">
        <v>13041</v>
      </c>
      <c r="N1649" s="1" t="s">
        <v>13066</v>
      </c>
      <c r="O1649" s="1" t="s">
        <v>1647</v>
      </c>
      <c r="P1649" s="1" t="s">
        <v>22643</v>
      </c>
      <c r="Q1649" s="1" t="s">
        <v>23486</v>
      </c>
      <c r="R1649" s="1" t="s">
        <v>13670</v>
      </c>
      <c r="S1649" s="1" t="s">
        <v>1647</v>
      </c>
      <c r="T1649" s="1"/>
      <c r="U1649" s="1"/>
      <c r="V1649" s="1" t="s">
        <v>13678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6642</v>
      </c>
      <c r="G1650" s="1" t="s">
        <v>8268</v>
      </c>
      <c r="H1650" s="1" t="s">
        <v>9704</v>
      </c>
      <c r="I1650" s="1" t="s">
        <v>11370</v>
      </c>
      <c r="J1650" s="1"/>
      <c r="K1650" s="1" t="s">
        <v>22618</v>
      </c>
      <c r="L1650" s="1" t="s">
        <v>1648</v>
      </c>
      <c r="M1650" s="1" t="s">
        <v>13042</v>
      </c>
      <c r="N1650" s="1" t="s">
        <v>13066</v>
      </c>
      <c r="O1650" s="1" t="s">
        <v>1648</v>
      </c>
      <c r="P1650" s="1" t="s">
        <v>22643</v>
      </c>
      <c r="Q1650" s="1" t="s">
        <v>23487</v>
      </c>
      <c r="R1650" s="1" t="s">
        <v>13670</v>
      </c>
      <c r="S1650" s="1" t="s">
        <v>1648</v>
      </c>
      <c r="T1650" s="1"/>
      <c r="U1650" s="1"/>
      <c r="V1650" s="1" t="s">
        <v>13678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6643</v>
      </c>
      <c r="G1651" s="1" t="s">
        <v>8269</v>
      </c>
      <c r="H1651" s="1" t="s">
        <v>9705</v>
      </c>
      <c r="I1651" s="1" t="s">
        <v>11371</v>
      </c>
      <c r="J1651" s="1"/>
      <c r="K1651" s="1" t="s">
        <v>22618</v>
      </c>
      <c r="L1651" s="1" t="s">
        <v>1649</v>
      </c>
      <c r="M1651" s="1" t="s">
        <v>13043</v>
      </c>
      <c r="N1651" s="1" t="s">
        <v>13066</v>
      </c>
      <c r="O1651" s="1" t="s">
        <v>1649</v>
      </c>
      <c r="P1651" s="1" t="s">
        <v>22643</v>
      </c>
      <c r="Q1651" s="1" t="s">
        <v>23488</v>
      </c>
      <c r="R1651" s="1" t="s">
        <v>13670</v>
      </c>
      <c r="S1651" s="1" t="s">
        <v>1649</v>
      </c>
      <c r="T1651" s="1"/>
      <c r="U1651" s="1"/>
      <c r="V1651" s="1" t="s">
        <v>13678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6644</v>
      </c>
      <c r="G1652" s="1" t="s">
        <v>8270</v>
      </c>
      <c r="H1652" s="1" t="s">
        <v>9706</v>
      </c>
      <c r="I1652" s="1" t="s">
        <v>11372</v>
      </c>
      <c r="J1652" s="1"/>
      <c r="K1652" s="1" t="s">
        <v>22618</v>
      </c>
      <c r="L1652" s="1" t="s">
        <v>1650</v>
      </c>
      <c r="M1652" s="1" t="s">
        <v>13044</v>
      </c>
      <c r="N1652" s="1" t="s">
        <v>13066</v>
      </c>
      <c r="O1652" s="1" t="s">
        <v>1650</v>
      </c>
      <c r="P1652" s="1" t="s">
        <v>22643</v>
      </c>
      <c r="Q1652" s="1" t="s">
        <v>23489</v>
      </c>
      <c r="R1652" s="1" t="s">
        <v>13670</v>
      </c>
      <c r="S1652" s="1" t="s">
        <v>1650</v>
      </c>
      <c r="T1652" s="1"/>
      <c r="U1652" s="1"/>
      <c r="V1652" s="1" t="s">
        <v>13678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6645</v>
      </c>
      <c r="G1653" s="1" t="s">
        <v>8271</v>
      </c>
      <c r="H1653" s="1" t="s">
        <v>9707</v>
      </c>
      <c r="I1653" s="1" t="s">
        <v>11373</v>
      </c>
      <c r="J1653" s="1"/>
      <c r="K1653" s="1" t="s">
        <v>22618</v>
      </c>
      <c r="L1653" s="1" t="s">
        <v>1651</v>
      </c>
      <c r="M1653" s="1" t="s">
        <v>13045</v>
      </c>
      <c r="N1653" s="1" t="s">
        <v>13066</v>
      </c>
      <c r="O1653" s="1" t="s">
        <v>1651</v>
      </c>
      <c r="P1653" s="1" t="s">
        <v>22643</v>
      </c>
      <c r="Q1653" s="1" t="s">
        <v>23490</v>
      </c>
      <c r="R1653" s="1" t="s">
        <v>13670</v>
      </c>
      <c r="S1653" s="1" t="s">
        <v>1651</v>
      </c>
      <c r="T1653" s="1"/>
      <c r="U1653" s="1"/>
      <c r="V1653" s="1" t="s">
        <v>13678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6646</v>
      </c>
      <c r="G1654" s="1" t="s">
        <v>8272</v>
      </c>
      <c r="H1654" s="1" t="s">
        <v>9708</v>
      </c>
      <c r="I1654" s="1" t="s">
        <v>11374</v>
      </c>
      <c r="J1654" s="1"/>
      <c r="K1654" s="1" t="s">
        <v>22618</v>
      </c>
      <c r="L1654" s="1" t="s">
        <v>1652</v>
      </c>
      <c r="M1654" s="1" t="s">
        <v>13046</v>
      </c>
      <c r="N1654" s="1" t="s">
        <v>13066</v>
      </c>
      <c r="O1654" s="1" t="s">
        <v>1652</v>
      </c>
      <c r="P1654" s="1" t="s">
        <v>22643</v>
      </c>
      <c r="Q1654" s="1" t="s">
        <v>23491</v>
      </c>
      <c r="R1654" s="1" t="s">
        <v>13670</v>
      </c>
      <c r="S1654" s="1" t="s">
        <v>1652</v>
      </c>
      <c r="T1654" s="1"/>
      <c r="U1654" s="1"/>
      <c r="V1654" s="1" t="s">
        <v>13678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5038</v>
      </c>
      <c r="G1655" s="1" t="s">
        <v>8273</v>
      </c>
      <c r="H1655" s="1" t="s">
        <v>9709</v>
      </c>
      <c r="I1655" s="1" t="s">
        <v>11375</v>
      </c>
      <c r="J1655" s="1"/>
      <c r="K1655" s="1" t="s">
        <v>22618</v>
      </c>
      <c r="L1655" s="1" t="s">
        <v>1653</v>
      </c>
      <c r="M1655" s="1" t="s">
        <v>13047</v>
      </c>
      <c r="N1655" s="1" t="s">
        <v>13066</v>
      </c>
      <c r="O1655" s="1" t="s">
        <v>1653</v>
      </c>
      <c r="P1655" s="1" t="s">
        <v>22643</v>
      </c>
      <c r="Q1655" s="1" t="s">
        <v>23492</v>
      </c>
      <c r="R1655" s="1" t="s">
        <v>13670</v>
      </c>
      <c r="S1655" s="1" t="s">
        <v>1653</v>
      </c>
      <c r="T1655" s="1"/>
      <c r="U1655" s="1"/>
      <c r="V1655" s="1" t="s">
        <v>13678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6647</v>
      </c>
      <c r="G1656" s="1" t="s">
        <v>8274</v>
      </c>
      <c r="H1656" s="1" t="s">
        <v>9710</v>
      </c>
      <c r="I1656" s="1" t="s">
        <v>11376</v>
      </c>
      <c r="J1656" s="1"/>
      <c r="K1656" s="1" t="s">
        <v>22618</v>
      </c>
      <c r="L1656" s="1" t="s">
        <v>1654</v>
      </c>
      <c r="M1656" s="1" t="s">
        <v>13048</v>
      </c>
      <c r="N1656" s="1" t="s">
        <v>13066</v>
      </c>
      <c r="O1656" s="1" t="s">
        <v>1654</v>
      </c>
      <c r="P1656" s="1" t="s">
        <v>22643</v>
      </c>
      <c r="Q1656" s="1" t="s">
        <v>23493</v>
      </c>
      <c r="R1656" s="1" t="s">
        <v>13670</v>
      </c>
      <c r="S1656" s="1" t="s">
        <v>1654</v>
      </c>
      <c r="T1656" s="1"/>
      <c r="U1656" s="1"/>
      <c r="V1656" s="1" t="s">
        <v>13678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6648</v>
      </c>
      <c r="G1657" s="1" t="s">
        <v>8275</v>
      </c>
      <c r="H1657" s="1" t="s">
        <v>9711</v>
      </c>
      <c r="I1657" s="1" t="s">
        <v>11377</v>
      </c>
      <c r="J1657" s="1"/>
      <c r="K1657" s="1" t="s">
        <v>22618</v>
      </c>
      <c r="L1657" s="1" t="s">
        <v>1655</v>
      </c>
      <c r="M1657" s="1" t="s">
        <v>13049</v>
      </c>
      <c r="N1657" s="1" t="s">
        <v>13066</v>
      </c>
      <c r="O1657" s="1" t="s">
        <v>1655</v>
      </c>
      <c r="P1657" s="1" t="s">
        <v>22643</v>
      </c>
      <c r="Q1657" s="1" t="s">
        <v>23494</v>
      </c>
      <c r="R1657" s="1" t="s">
        <v>13670</v>
      </c>
      <c r="S1657" s="1" t="s">
        <v>1655</v>
      </c>
      <c r="T1657" s="1"/>
      <c r="U1657" s="1"/>
      <c r="V1657" s="1" t="s">
        <v>13678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6649</v>
      </c>
      <c r="G1658" s="1" t="s">
        <v>8276</v>
      </c>
      <c r="H1658" s="1" t="s">
        <v>9712</v>
      </c>
      <c r="I1658" s="1" t="s">
        <v>11007</v>
      </c>
      <c r="J1658" s="1"/>
      <c r="K1658" s="1" t="s">
        <v>22618</v>
      </c>
      <c r="L1658" s="1" t="s">
        <v>1656</v>
      </c>
      <c r="M1658" s="1" t="s">
        <v>13050</v>
      </c>
      <c r="N1658" s="1" t="s">
        <v>13066</v>
      </c>
      <c r="O1658" s="1" t="s">
        <v>1656</v>
      </c>
      <c r="P1658" s="1" t="s">
        <v>22643</v>
      </c>
      <c r="Q1658" s="1" t="s">
        <v>23495</v>
      </c>
      <c r="R1658" s="1" t="s">
        <v>13670</v>
      </c>
      <c r="S1658" s="1" t="s">
        <v>1656</v>
      </c>
      <c r="T1658" s="1"/>
      <c r="U1658" s="1"/>
      <c r="V1658" s="1" t="s">
        <v>13678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6650</v>
      </c>
      <c r="G1659" s="1" t="s">
        <v>8277</v>
      </c>
      <c r="H1659" s="1" t="s">
        <v>9713</v>
      </c>
      <c r="I1659" s="1" t="s">
        <v>11378</v>
      </c>
      <c r="J1659" s="1"/>
      <c r="K1659" s="1" t="s">
        <v>22618</v>
      </c>
      <c r="L1659" s="1" t="s">
        <v>1657</v>
      </c>
      <c r="M1659" s="1" t="s">
        <v>13051</v>
      </c>
      <c r="N1659" s="1" t="s">
        <v>13066</v>
      </c>
      <c r="O1659" s="1" t="s">
        <v>1657</v>
      </c>
      <c r="P1659" s="1" t="s">
        <v>22643</v>
      </c>
      <c r="Q1659" s="1" t="s">
        <v>23496</v>
      </c>
      <c r="R1659" s="1" t="s">
        <v>13670</v>
      </c>
      <c r="S1659" s="1" t="s">
        <v>1657</v>
      </c>
      <c r="T1659" s="1"/>
      <c r="U1659" s="1"/>
      <c r="V1659" s="1" t="s">
        <v>13678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6651</v>
      </c>
      <c r="G1660" s="1" t="s">
        <v>8278</v>
      </c>
      <c r="H1660" s="1" t="s">
        <v>9714</v>
      </c>
      <c r="I1660" s="1" t="s">
        <v>11379</v>
      </c>
      <c r="J1660" s="1"/>
      <c r="K1660" s="1" t="s">
        <v>22618</v>
      </c>
      <c r="L1660" s="1" t="s">
        <v>1658</v>
      </c>
      <c r="M1660" s="1" t="s">
        <v>13052</v>
      </c>
      <c r="N1660" s="1" t="s">
        <v>13066</v>
      </c>
      <c r="O1660" s="1" t="s">
        <v>1658</v>
      </c>
      <c r="P1660" s="1" t="s">
        <v>22643</v>
      </c>
      <c r="Q1660" s="1" t="s">
        <v>23497</v>
      </c>
      <c r="R1660" s="1" t="s">
        <v>13670</v>
      </c>
      <c r="S1660" s="1" t="s">
        <v>1658</v>
      </c>
      <c r="T1660" s="1"/>
      <c r="U1660" s="1"/>
      <c r="V1660" s="1" t="s">
        <v>13678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6652</v>
      </c>
      <c r="G1661" s="1" t="s">
        <v>8279</v>
      </c>
      <c r="H1661" s="1" t="s">
        <v>9715</v>
      </c>
      <c r="I1661" s="1" t="s">
        <v>11380</v>
      </c>
      <c r="J1661" s="1"/>
      <c r="K1661" s="1" t="s">
        <v>22618</v>
      </c>
      <c r="L1661" s="1" t="s">
        <v>1659</v>
      </c>
      <c r="M1661" s="1" t="s">
        <v>13053</v>
      </c>
      <c r="N1661" s="1" t="s">
        <v>13066</v>
      </c>
      <c r="O1661" s="1" t="s">
        <v>1659</v>
      </c>
      <c r="P1661" s="1" t="s">
        <v>22643</v>
      </c>
      <c r="Q1661" s="1" t="s">
        <v>23498</v>
      </c>
      <c r="R1661" s="1" t="s">
        <v>13670</v>
      </c>
      <c r="S1661" s="1" t="s">
        <v>1659</v>
      </c>
      <c r="T1661" s="1"/>
      <c r="U1661" s="1"/>
      <c r="V1661" s="1" t="s">
        <v>13678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6653</v>
      </c>
      <c r="G1662" s="1" t="s">
        <v>5045</v>
      </c>
      <c r="H1662" s="1" t="s">
        <v>9716</v>
      </c>
      <c r="I1662" s="1" t="s">
        <v>11381</v>
      </c>
      <c r="J1662" s="1"/>
      <c r="K1662" s="1" t="s">
        <v>22618</v>
      </c>
      <c r="L1662" s="1" t="s">
        <v>1660</v>
      </c>
      <c r="M1662" s="1" t="s">
        <v>13054</v>
      </c>
      <c r="N1662" s="1" t="s">
        <v>13066</v>
      </c>
      <c r="O1662" s="1" t="s">
        <v>1660</v>
      </c>
      <c r="P1662" s="1" t="s">
        <v>22643</v>
      </c>
      <c r="Q1662" s="1" t="s">
        <v>23499</v>
      </c>
      <c r="R1662" s="1" t="s">
        <v>13670</v>
      </c>
      <c r="S1662" s="1" t="s">
        <v>1660</v>
      </c>
      <c r="T1662" s="1"/>
      <c r="U1662" s="1"/>
      <c r="V1662" s="1" t="s">
        <v>13678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6654</v>
      </c>
      <c r="G1663" s="1" t="s">
        <v>8280</v>
      </c>
      <c r="H1663" s="1" t="s">
        <v>9717</v>
      </c>
      <c r="I1663" s="1" t="s">
        <v>11382</v>
      </c>
      <c r="J1663" s="1"/>
      <c r="K1663" s="1" t="s">
        <v>22618</v>
      </c>
      <c r="L1663" s="1" t="s">
        <v>1661</v>
      </c>
      <c r="M1663" s="1" t="s">
        <v>13055</v>
      </c>
      <c r="N1663" s="1" t="s">
        <v>13066</v>
      </c>
      <c r="O1663" s="1" t="s">
        <v>1661</v>
      </c>
      <c r="P1663" s="1" t="s">
        <v>22643</v>
      </c>
      <c r="Q1663" s="1" t="s">
        <v>23500</v>
      </c>
      <c r="R1663" s="1" t="s">
        <v>13670</v>
      </c>
      <c r="S1663" s="1" t="s">
        <v>1661</v>
      </c>
      <c r="T1663" s="1"/>
      <c r="U1663" s="1"/>
      <c r="V1663" s="1" t="s">
        <v>13678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6655</v>
      </c>
      <c r="G1664" s="1" t="s">
        <v>8281</v>
      </c>
      <c r="H1664" s="1" t="s">
        <v>9718</v>
      </c>
      <c r="I1664" s="1" t="s">
        <v>11383</v>
      </c>
      <c r="J1664" s="1"/>
      <c r="K1664" s="1" t="s">
        <v>22618</v>
      </c>
      <c r="L1664" s="1" t="s">
        <v>1662</v>
      </c>
      <c r="M1664" s="1" t="s">
        <v>13056</v>
      </c>
      <c r="N1664" s="1" t="s">
        <v>13066</v>
      </c>
      <c r="O1664" s="1" t="s">
        <v>1662</v>
      </c>
      <c r="P1664" s="1" t="s">
        <v>22643</v>
      </c>
      <c r="Q1664" s="1" t="s">
        <v>23501</v>
      </c>
      <c r="R1664" s="1" t="s">
        <v>13670</v>
      </c>
      <c r="S1664" s="1" t="s">
        <v>1662</v>
      </c>
      <c r="T1664" s="1"/>
      <c r="U1664" s="1"/>
      <c r="V1664" s="1" t="s">
        <v>13678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6656</v>
      </c>
      <c r="G1665" s="1" t="s">
        <v>8282</v>
      </c>
      <c r="H1665" s="1" t="s">
        <v>9719</v>
      </c>
      <c r="I1665" s="1" t="s">
        <v>11384</v>
      </c>
      <c r="J1665" s="1"/>
      <c r="K1665" s="1" t="s">
        <v>22618</v>
      </c>
      <c r="L1665" s="1" t="s">
        <v>1663</v>
      </c>
      <c r="M1665" s="1" t="s">
        <v>13057</v>
      </c>
      <c r="N1665" s="1" t="s">
        <v>13066</v>
      </c>
      <c r="O1665" s="1" t="s">
        <v>1663</v>
      </c>
      <c r="P1665" s="1" t="s">
        <v>22643</v>
      </c>
      <c r="Q1665" s="1" t="s">
        <v>23502</v>
      </c>
      <c r="R1665" s="1" t="s">
        <v>13670</v>
      </c>
      <c r="S1665" s="1" t="s">
        <v>1663</v>
      </c>
      <c r="T1665" s="1"/>
      <c r="U1665" s="1"/>
      <c r="V1665" s="1" t="s">
        <v>13678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6657</v>
      </c>
      <c r="G1666" s="1" t="s">
        <v>8283</v>
      </c>
      <c r="H1666" s="1" t="s">
        <v>9720</v>
      </c>
      <c r="I1666" s="1" t="s">
        <v>11385</v>
      </c>
      <c r="J1666" s="1"/>
      <c r="K1666" s="1" t="s">
        <v>22618</v>
      </c>
      <c r="L1666" s="1" t="s">
        <v>1664</v>
      </c>
      <c r="M1666" s="1" t="s">
        <v>13058</v>
      </c>
      <c r="N1666" s="1" t="s">
        <v>13066</v>
      </c>
      <c r="O1666" s="1" t="s">
        <v>1664</v>
      </c>
      <c r="P1666" s="1" t="s">
        <v>22643</v>
      </c>
      <c r="Q1666" s="1" t="s">
        <v>23503</v>
      </c>
      <c r="R1666" s="1" t="s">
        <v>13670</v>
      </c>
      <c r="S1666" s="1" t="s">
        <v>1664</v>
      </c>
      <c r="T1666" s="1"/>
      <c r="U1666" s="1"/>
      <c r="V1666" s="1" t="s">
        <v>13678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6658</v>
      </c>
      <c r="G1667" s="1" t="s">
        <v>8284</v>
      </c>
      <c r="H1667" s="1" t="s">
        <v>9720</v>
      </c>
      <c r="I1667" s="1" t="s">
        <v>11386</v>
      </c>
      <c r="J1667" s="1"/>
      <c r="K1667" s="1" t="s">
        <v>22618</v>
      </c>
      <c r="L1667" s="1" t="s">
        <v>1665</v>
      </c>
      <c r="M1667" s="1" t="s">
        <v>13059</v>
      </c>
      <c r="N1667" s="1" t="s">
        <v>13066</v>
      </c>
      <c r="O1667" s="1" t="s">
        <v>1665</v>
      </c>
      <c r="P1667" s="1" t="s">
        <v>22643</v>
      </c>
      <c r="Q1667" s="1" t="s">
        <v>23503</v>
      </c>
      <c r="R1667" s="1" t="s">
        <v>13670</v>
      </c>
      <c r="S1667" s="1" t="s">
        <v>1665</v>
      </c>
      <c r="T1667" s="1"/>
      <c r="U1667" s="1"/>
      <c r="V1667" s="1" t="s">
        <v>13678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5051</v>
      </c>
      <c r="G1668" s="1" t="s">
        <v>8285</v>
      </c>
      <c r="H1668" s="1" t="s">
        <v>9721</v>
      </c>
      <c r="I1668" s="1" t="s">
        <v>11387</v>
      </c>
      <c r="J1668" s="1"/>
      <c r="K1668" s="1" t="s">
        <v>22618</v>
      </c>
      <c r="L1668" s="1" t="s">
        <v>1666</v>
      </c>
      <c r="M1668" s="1" t="s">
        <v>13060</v>
      </c>
      <c r="N1668" s="1" t="s">
        <v>13066</v>
      </c>
      <c r="O1668" s="1" t="s">
        <v>1666</v>
      </c>
      <c r="P1668" s="1" t="s">
        <v>22643</v>
      </c>
      <c r="Q1668" s="1" t="s">
        <v>23504</v>
      </c>
      <c r="R1668" s="1" t="s">
        <v>13670</v>
      </c>
      <c r="S1668" s="1" t="s">
        <v>1666</v>
      </c>
      <c r="T1668" s="1"/>
      <c r="U1668" s="1"/>
      <c r="V1668" s="1" t="s">
        <v>13678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6659</v>
      </c>
      <c r="G1669" s="1" t="s">
        <v>8286</v>
      </c>
      <c r="H1669" s="1" t="s">
        <v>9722</v>
      </c>
      <c r="I1669" s="1" t="s">
        <v>11388</v>
      </c>
      <c r="J1669" s="1"/>
      <c r="K1669" s="1" t="s">
        <v>22618</v>
      </c>
      <c r="L1669" s="1" t="s">
        <v>1667</v>
      </c>
      <c r="M1669" s="1" t="s">
        <v>13061</v>
      </c>
      <c r="N1669" s="1" t="s">
        <v>13066</v>
      </c>
      <c r="O1669" s="1" t="s">
        <v>1667</v>
      </c>
      <c r="P1669" s="1" t="s">
        <v>22643</v>
      </c>
      <c r="Q1669" s="1" t="s">
        <v>23505</v>
      </c>
      <c r="R1669" s="1" t="s">
        <v>13670</v>
      </c>
      <c r="S1669" s="1" t="s">
        <v>1667</v>
      </c>
      <c r="T1669" s="1"/>
      <c r="U1669" s="1"/>
      <c r="V1669" s="1" t="s">
        <v>13678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6660</v>
      </c>
      <c r="G1670" s="1" t="s">
        <v>8287</v>
      </c>
      <c r="H1670" s="1" t="s">
        <v>9723</v>
      </c>
      <c r="I1670" s="1" t="s">
        <v>11389</v>
      </c>
      <c r="J1670" s="1"/>
      <c r="K1670" s="1" t="s">
        <v>22618</v>
      </c>
      <c r="L1670" s="1" t="s">
        <v>1668</v>
      </c>
      <c r="M1670" s="1" t="s">
        <v>13062</v>
      </c>
      <c r="N1670" s="1" t="s">
        <v>13066</v>
      </c>
      <c r="O1670" s="1" t="s">
        <v>1668</v>
      </c>
      <c r="P1670" s="1" t="s">
        <v>22643</v>
      </c>
      <c r="Q1670" s="1" t="s">
        <v>23506</v>
      </c>
      <c r="R1670" s="1" t="s">
        <v>13670</v>
      </c>
      <c r="S1670" s="1" t="s">
        <v>1668</v>
      </c>
      <c r="T1670" s="1"/>
      <c r="U1670" s="1"/>
      <c r="V1670" s="1" t="s">
        <v>13678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6661</v>
      </c>
      <c r="G1671" s="1" t="s">
        <v>8288</v>
      </c>
      <c r="H1671" s="1" t="s">
        <v>9724</v>
      </c>
      <c r="I1671" s="1" t="s">
        <v>11390</v>
      </c>
      <c r="J1671" s="1"/>
      <c r="K1671" s="1" t="s">
        <v>22618</v>
      </c>
      <c r="L1671" s="1" t="s">
        <v>1669</v>
      </c>
      <c r="M1671" s="1" t="s">
        <v>13063</v>
      </c>
      <c r="N1671" s="1" t="s">
        <v>13066</v>
      </c>
      <c r="O1671" s="1" t="s">
        <v>1669</v>
      </c>
      <c r="P1671" s="1" t="s">
        <v>22643</v>
      </c>
      <c r="Q1671" s="1" t="s">
        <v>23507</v>
      </c>
      <c r="R1671" s="1" t="s">
        <v>13670</v>
      </c>
      <c r="S1671" s="1" t="s">
        <v>1669</v>
      </c>
      <c r="T1671" s="1"/>
      <c r="U1671" s="1"/>
      <c r="V1671" s="1" t="s">
        <v>13678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6662</v>
      </c>
      <c r="G1672" s="1" t="s">
        <v>8289</v>
      </c>
      <c r="H1672" s="1" t="s">
        <v>9725</v>
      </c>
      <c r="I1672" s="1" t="s">
        <v>11391</v>
      </c>
      <c r="J1672" s="1"/>
      <c r="K1672" s="1" t="s">
        <v>22618</v>
      </c>
      <c r="L1672" s="1" t="s">
        <v>1670</v>
      </c>
      <c r="M1672" s="1" t="s">
        <v>13064</v>
      </c>
      <c r="N1672" s="1" t="s">
        <v>13066</v>
      </c>
      <c r="O1672" s="1" t="s">
        <v>1670</v>
      </c>
      <c r="P1672" s="1" t="s">
        <v>22643</v>
      </c>
      <c r="Q1672" s="1" t="s">
        <v>23508</v>
      </c>
      <c r="R1672" s="1" t="s">
        <v>13670</v>
      </c>
      <c r="S1672" s="1" t="s">
        <v>1670</v>
      </c>
      <c r="T1672" s="1"/>
      <c r="U1672" s="1"/>
      <c r="V1672" s="1" t="s">
        <v>13678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6663</v>
      </c>
      <c r="G1673" s="1" t="s">
        <v>8290</v>
      </c>
      <c r="H1673" s="1" t="s">
        <v>9726</v>
      </c>
      <c r="I1673" s="1" t="s">
        <v>11392</v>
      </c>
      <c r="J1673" s="1"/>
      <c r="K1673" s="1" t="s">
        <v>22618</v>
      </c>
      <c r="L1673" s="1" t="s">
        <v>1671</v>
      </c>
      <c r="M1673" s="1" t="s">
        <v>13065</v>
      </c>
      <c r="N1673" s="1" t="s">
        <v>13066</v>
      </c>
      <c r="O1673" s="1" t="s">
        <v>1671</v>
      </c>
      <c r="P1673" s="1" t="s">
        <v>22643</v>
      </c>
      <c r="Q1673" s="1" t="s">
        <v>23509</v>
      </c>
      <c r="R1673" s="1" t="s">
        <v>13670</v>
      </c>
      <c r="S1673" s="1" t="s">
        <v>1671</v>
      </c>
      <c r="T1673" s="1"/>
      <c r="U1673" s="1"/>
      <c r="V1673" s="1" t="s">
        <v>13678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19785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19786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19787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19788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19789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19790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19791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19792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19793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19794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13687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13688</v>
      </c>
      <c r="B1703" s="1" t="s">
        <v>13698</v>
      </c>
      <c r="C1703" s="1" t="s">
        <v>13699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19795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13690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13691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13692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13693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13694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13695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13696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19796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19797</v>
      </c>
      <c r="B1720" s="1" t="s">
        <v>19808</v>
      </c>
      <c r="C1720" s="1" t="s">
        <v>19809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19798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19799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19800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19801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19802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19803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19804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19805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19806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19807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6664</v>
      </c>
      <c r="H2" s="1" t="s">
        <v>8291</v>
      </c>
      <c r="I2" s="1" t="s">
        <v>9727</v>
      </c>
      <c r="J2" s="1" t="s">
        <v>11393</v>
      </c>
      <c r="K2" s="1" t="s">
        <v>25640</v>
      </c>
      <c r="L2" s="1" t="s">
        <v>1714</v>
      </c>
      <c r="M2" s="1" t="s">
        <v>1715</v>
      </c>
      <c r="N2" s="1" t="s">
        <v>13066</v>
      </c>
      <c r="O2" s="1" t="s">
        <v>1714</v>
      </c>
      <c r="P2" s="1" t="s">
        <v>13067</v>
      </c>
      <c r="Q2" s="1" t="s">
        <v>13074</v>
      </c>
      <c r="R2" s="1" t="s">
        <v>13670</v>
      </c>
      <c r="S2" s="1" t="s">
        <v>1714</v>
      </c>
      <c r="T2" s="1" t="s">
        <v>13671</v>
      </c>
      <c r="U2" s="1" t="s">
        <v>13675</v>
      </c>
      <c r="V2" s="1" t="s">
        <v>13678</v>
      </c>
      <c r="W2" s="1" t="s">
        <v>1714</v>
      </c>
      <c r="X2" s="1" t="s">
        <v>13679</v>
      </c>
      <c r="Y2" t="s">
        <v>13681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13700</v>
      </c>
      <c r="F3" s="1" t="s">
        <v>14820</v>
      </c>
      <c r="G3" s="1" t="s">
        <v>15906</v>
      </c>
      <c r="H3" s="1" t="s">
        <v>16999</v>
      </c>
      <c r="I3" s="1" t="s">
        <v>9728</v>
      </c>
      <c r="J3" s="1"/>
      <c r="K3" s="1" t="s">
        <v>25640</v>
      </c>
      <c r="L3" s="1" t="s">
        <v>1</v>
      </c>
      <c r="M3" s="1" t="s">
        <v>11395</v>
      </c>
      <c r="N3" s="1" t="s">
        <v>13066</v>
      </c>
      <c r="O3" s="1" t="s">
        <v>1</v>
      </c>
      <c r="P3" s="1" t="s">
        <v>13068</v>
      </c>
      <c r="Q3" s="1" t="s">
        <v>13068</v>
      </c>
      <c r="R3" s="1" t="s">
        <v>13670</v>
      </c>
      <c r="S3" s="1" t="s">
        <v>1</v>
      </c>
      <c r="T3" s="1"/>
      <c r="U3" s="1"/>
      <c r="V3" s="1" t="s">
        <v>13678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23549</v>
      </c>
      <c r="F4" s="1" t="s">
        <v>23549</v>
      </c>
      <c r="G4" s="1" t="s">
        <v>24624</v>
      </c>
      <c r="H4" s="1" t="s">
        <v>25158</v>
      </c>
      <c r="I4" s="1" t="s">
        <v>9729</v>
      </c>
      <c r="J4" s="1"/>
      <c r="K4" s="1" t="s">
        <v>25640</v>
      </c>
      <c r="L4" s="1" t="s">
        <v>2</v>
      </c>
      <c r="M4" s="1" t="s">
        <v>11396</v>
      </c>
      <c r="N4" s="1" t="s">
        <v>13066</v>
      </c>
      <c r="O4" s="1" t="s">
        <v>2</v>
      </c>
      <c r="P4" s="1" t="s">
        <v>13068</v>
      </c>
      <c r="Q4" s="1" t="s">
        <v>13068</v>
      </c>
      <c r="R4" s="1" t="s">
        <v>13670</v>
      </c>
      <c r="S4" s="1" t="s">
        <v>2</v>
      </c>
      <c r="T4" s="1"/>
      <c r="U4" s="1"/>
      <c r="V4" s="1" t="s">
        <v>13678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23550</v>
      </c>
      <c r="F5" s="1" t="s">
        <v>24094</v>
      </c>
      <c r="G5" s="1" t="s">
        <v>24625</v>
      </c>
      <c r="H5" s="1" t="s">
        <v>25159</v>
      </c>
      <c r="I5" s="1" t="s">
        <v>9730</v>
      </c>
      <c r="J5" s="1"/>
      <c r="K5" s="1" t="s">
        <v>25640</v>
      </c>
      <c r="L5" s="1" t="s">
        <v>3</v>
      </c>
      <c r="M5" s="1" t="s">
        <v>11397</v>
      </c>
      <c r="N5" s="1" t="s">
        <v>13066</v>
      </c>
      <c r="O5" s="1" t="s">
        <v>3</v>
      </c>
      <c r="P5" s="1" t="s">
        <v>13068</v>
      </c>
      <c r="Q5" s="1" t="s">
        <v>13068</v>
      </c>
      <c r="R5" s="1" t="s">
        <v>13670</v>
      </c>
      <c r="S5" s="1" t="s">
        <v>3</v>
      </c>
      <c r="T5" s="1"/>
      <c r="U5" s="1"/>
      <c r="V5" s="1" t="s">
        <v>13678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13702</v>
      </c>
      <c r="F6" s="1" t="s">
        <v>14821</v>
      </c>
      <c r="G6" s="1" t="s">
        <v>15908</v>
      </c>
      <c r="H6" s="1" t="s">
        <v>17001</v>
      </c>
      <c r="I6" s="1" t="s">
        <v>9731</v>
      </c>
      <c r="J6" s="1"/>
      <c r="K6" s="1" t="s">
        <v>25640</v>
      </c>
      <c r="L6" s="1" t="s">
        <v>4</v>
      </c>
      <c r="M6" s="1" t="s">
        <v>11398</v>
      </c>
      <c r="N6" s="1" t="s">
        <v>13066</v>
      </c>
      <c r="O6" s="1" t="s">
        <v>4</v>
      </c>
      <c r="P6" s="1" t="s">
        <v>13068</v>
      </c>
      <c r="Q6" s="1" t="s">
        <v>13068</v>
      </c>
      <c r="R6" s="1" t="s">
        <v>13670</v>
      </c>
      <c r="S6" s="1" t="s">
        <v>4</v>
      </c>
      <c r="T6" s="1"/>
      <c r="U6" s="1"/>
      <c r="V6" s="1" t="s">
        <v>13678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19813</v>
      </c>
      <c r="F7" s="1" t="s">
        <v>20549</v>
      </c>
      <c r="G7" s="1" t="s">
        <v>21261</v>
      </c>
      <c r="H7" s="1" t="s">
        <v>21987</v>
      </c>
      <c r="I7" s="1" t="s">
        <v>9732</v>
      </c>
      <c r="J7" s="1"/>
      <c r="K7" s="1" t="s">
        <v>25640</v>
      </c>
      <c r="L7" s="1" t="s">
        <v>5</v>
      </c>
      <c r="M7" s="1" t="s">
        <v>11399</v>
      </c>
      <c r="N7" s="1" t="s">
        <v>13066</v>
      </c>
      <c r="O7" s="1" t="s">
        <v>5</v>
      </c>
      <c r="P7" s="1" t="s">
        <v>13068</v>
      </c>
      <c r="Q7" s="1" t="s">
        <v>13068</v>
      </c>
      <c r="R7" s="1" t="s">
        <v>13670</v>
      </c>
      <c r="S7" s="1" t="s">
        <v>5</v>
      </c>
      <c r="T7" s="1"/>
      <c r="U7" s="1"/>
      <c r="V7" s="1" t="s">
        <v>13678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19814</v>
      </c>
      <c r="F8" s="1" t="s">
        <v>20550</v>
      </c>
      <c r="G8" s="1" t="s">
        <v>21262</v>
      </c>
      <c r="H8" s="1" t="s">
        <v>21988</v>
      </c>
      <c r="I8" s="1" t="s">
        <v>9733</v>
      </c>
      <c r="J8" s="1"/>
      <c r="K8" s="1" t="s">
        <v>25640</v>
      </c>
      <c r="L8" s="1" t="s">
        <v>6</v>
      </c>
      <c r="M8" s="1" t="s">
        <v>11400</v>
      </c>
      <c r="N8" s="1" t="s">
        <v>13066</v>
      </c>
      <c r="O8" s="1" t="s">
        <v>6</v>
      </c>
      <c r="P8" s="1" t="s">
        <v>13068</v>
      </c>
      <c r="Q8" s="1" t="s">
        <v>13068</v>
      </c>
      <c r="R8" s="1" t="s">
        <v>13670</v>
      </c>
      <c r="S8" s="1" t="s">
        <v>6</v>
      </c>
      <c r="T8" s="1"/>
      <c r="U8" s="1"/>
      <c r="V8" s="1" t="s">
        <v>13678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23551</v>
      </c>
      <c r="F9" s="1" t="s">
        <v>24095</v>
      </c>
      <c r="G9" s="1" t="s">
        <v>24626</v>
      </c>
      <c r="H9" s="1" t="s">
        <v>25160</v>
      </c>
      <c r="I9" s="1" t="s">
        <v>9734</v>
      </c>
      <c r="J9" s="1"/>
      <c r="K9" s="1" t="s">
        <v>25640</v>
      </c>
      <c r="L9" s="1" t="s">
        <v>7</v>
      </c>
      <c r="M9" s="1" t="s">
        <v>11401</v>
      </c>
      <c r="N9" s="1" t="s">
        <v>13066</v>
      </c>
      <c r="O9" s="1" t="s">
        <v>7</v>
      </c>
      <c r="P9" s="1" t="s">
        <v>13068</v>
      </c>
      <c r="Q9" s="1" t="s">
        <v>13068</v>
      </c>
      <c r="R9" s="1" t="s">
        <v>13670</v>
      </c>
      <c r="S9" s="1" t="s">
        <v>7</v>
      </c>
      <c r="T9" s="1"/>
      <c r="U9" s="1"/>
      <c r="V9" s="1" t="s">
        <v>13678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19816</v>
      </c>
      <c r="F10" s="1" t="s">
        <v>20552</v>
      </c>
      <c r="G10" s="1" t="s">
        <v>21264</v>
      </c>
      <c r="H10" s="1" t="s">
        <v>21990</v>
      </c>
      <c r="I10" s="1" t="s">
        <v>9735</v>
      </c>
      <c r="J10" s="1"/>
      <c r="K10" s="1" t="s">
        <v>25640</v>
      </c>
      <c r="L10" s="1" t="s">
        <v>8</v>
      </c>
      <c r="M10" s="1" t="s">
        <v>11402</v>
      </c>
      <c r="N10" s="1" t="s">
        <v>13066</v>
      </c>
      <c r="O10" s="1" t="s">
        <v>8</v>
      </c>
      <c r="P10" s="1" t="s">
        <v>13068</v>
      </c>
      <c r="Q10" s="1" t="s">
        <v>13068</v>
      </c>
      <c r="R10" s="1" t="s">
        <v>13670</v>
      </c>
      <c r="S10" s="1" t="s">
        <v>8</v>
      </c>
      <c r="T10" s="1"/>
      <c r="U10" s="1"/>
      <c r="V10" s="1" t="s">
        <v>13678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23552</v>
      </c>
      <c r="F11" s="1" t="s">
        <v>24096</v>
      </c>
      <c r="G11" s="1" t="s">
        <v>24627</v>
      </c>
      <c r="H11" s="1" t="s">
        <v>25161</v>
      </c>
      <c r="I11" s="1" t="s">
        <v>9736</v>
      </c>
      <c r="J11" s="1"/>
      <c r="K11" s="1" t="s">
        <v>25640</v>
      </c>
      <c r="L11" s="1" t="s">
        <v>9</v>
      </c>
      <c r="M11" s="1" t="s">
        <v>11403</v>
      </c>
      <c r="N11" s="1" t="s">
        <v>13066</v>
      </c>
      <c r="O11" s="1" t="s">
        <v>9</v>
      </c>
      <c r="P11" s="1" t="s">
        <v>13068</v>
      </c>
      <c r="Q11" s="1" t="s">
        <v>13068</v>
      </c>
      <c r="R11" s="1" t="s">
        <v>13670</v>
      </c>
      <c r="S11" s="1" t="s">
        <v>9</v>
      </c>
      <c r="T11" s="1"/>
      <c r="U11" s="1"/>
      <c r="V11" s="1" t="s">
        <v>13678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23553</v>
      </c>
      <c r="F12" s="1" t="s">
        <v>24097</v>
      </c>
      <c r="G12" s="1" t="s">
        <v>24628</v>
      </c>
      <c r="H12" s="1" t="s">
        <v>25162</v>
      </c>
      <c r="I12" s="1" t="s">
        <v>9737</v>
      </c>
      <c r="J12" s="1"/>
      <c r="K12" s="1" t="s">
        <v>25640</v>
      </c>
      <c r="L12" s="1" t="s">
        <v>10</v>
      </c>
      <c r="M12" s="1" t="s">
        <v>11404</v>
      </c>
      <c r="N12" s="1" t="s">
        <v>13066</v>
      </c>
      <c r="O12" s="1" t="s">
        <v>10</v>
      </c>
      <c r="P12" s="1" t="s">
        <v>13068</v>
      </c>
      <c r="Q12" s="1" t="s">
        <v>13068</v>
      </c>
      <c r="R12" s="1" t="s">
        <v>13670</v>
      </c>
      <c r="S12" s="1" t="s">
        <v>10</v>
      </c>
      <c r="T12" s="1"/>
      <c r="U12" s="1"/>
      <c r="V12" s="1" t="s">
        <v>13678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6675</v>
      </c>
      <c r="H13" s="1" t="s">
        <v>8302</v>
      </c>
      <c r="I13" s="1" t="s">
        <v>9738</v>
      </c>
      <c r="J13" s="1"/>
      <c r="K13" s="1" t="s">
        <v>25640</v>
      </c>
      <c r="L13" s="1" t="s">
        <v>11</v>
      </c>
      <c r="M13" s="1" t="s">
        <v>11405</v>
      </c>
      <c r="N13" s="1" t="s">
        <v>13066</v>
      </c>
      <c r="O13" s="1" t="s">
        <v>11</v>
      </c>
      <c r="P13" s="1" t="s">
        <v>13068</v>
      </c>
      <c r="Q13" s="1" t="s">
        <v>13068</v>
      </c>
      <c r="R13" s="1" t="s">
        <v>13670</v>
      </c>
      <c r="S13" s="1" t="s">
        <v>11</v>
      </c>
      <c r="T13" s="1"/>
      <c r="U13" s="1"/>
      <c r="V13" s="1" t="s">
        <v>13678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6676</v>
      </c>
      <c r="H14" s="1" t="s">
        <v>8303</v>
      </c>
      <c r="I14" s="1" t="s">
        <v>9739</v>
      </c>
      <c r="J14" s="1"/>
      <c r="K14" s="1" t="s">
        <v>25640</v>
      </c>
      <c r="L14" s="1" t="s">
        <v>12</v>
      </c>
      <c r="M14" s="1" t="s">
        <v>11406</v>
      </c>
      <c r="N14" s="1" t="s">
        <v>13066</v>
      </c>
      <c r="O14" s="1" t="s">
        <v>12</v>
      </c>
      <c r="P14" s="1" t="s">
        <v>13068</v>
      </c>
      <c r="Q14" s="1" t="s">
        <v>13068</v>
      </c>
      <c r="R14" s="1" t="s">
        <v>13670</v>
      </c>
      <c r="S14" s="1" t="s">
        <v>12</v>
      </c>
      <c r="T14" s="1"/>
      <c r="U14" s="1"/>
      <c r="V14" s="1" t="s">
        <v>13678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23554</v>
      </c>
      <c r="F15" s="1" t="s">
        <v>24098</v>
      </c>
      <c r="G15" s="1" t="s">
        <v>24629</v>
      </c>
      <c r="H15" s="1" t="s">
        <v>25163</v>
      </c>
      <c r="I15" s="1" t="s">
        <v>9740</v>
      </c>
      <c r="J15" s="1"/>
      <c r="K15" s="1" t="s">
        <v>25640</v>
      </c>
      <c r="L15" s="1" t="s">
        <v>13</v>
      </c>
      <c r="M15" s="1" t="s">
        <v>11407</v>
      </c>
      <c r="N15" s="1" t="s">
        <v>13066</v>
      </c>
      <c r="O15" s="1" t="s">
        <v>13</v>
      </c>
      <c r="P15" s="1" t="s">
        <v>13068</v>
      </c>
      <c r="Q15" s="1" t="s">
        <v>13068</v>
      </c>
      <c r="R15" s="1" t="s">
        <v>13670</v>
      </c>
      <c r="S15" s="1" t="s">
        <v>13</v>
      </c>
      <c r="T15" s="1"/>
      <c r="U15" s="1"/>
      <c r="V15" s="1" t="s">
        <v>13678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6678</v>
      </c>
      <c r="H16" s="1" t="s">
        <v>8305</v>
      </c>
      <c r="I16" s="1" t="s">
        <v>9741</v>
      </c>
      <c r="J16" s="1"/>
      <c r="K16" s="1" t="s">
        <v>25640</v>
      </c>
      <c r="L16" s="1" t="s">
        <v>14</v>
      </c>
      <c r="M16" s="1" t="s">
        <v>11408</v>
      </c>
      <c r="N16" s="1" t="s">
        <v>13066</v>
      </c>
      <c r="O16" s="1" t="s">
        <v>14</v>
      </c>
      <c r="P16" s="1" t="s">
        <v>13068</v>
      </c>
      <c r="Q16" s="1" t="s">
        <v>13068</v>
      </c>
      <c r="R16" s="1" t="s">
        <v>13670</v>
      </c>
      <c r="S16" s="1" t="s">
        <v>14</v>
      </c>
      <c r="T16" s="1"/>
      <c r="U16" s="1"/>
      <c r="V16" s="1" t="s">
        <v>13678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23555</v>
      </c>
      <c r="F17" s="1" t="s">
        <v>24099</v>
      </c>
      <c r="G17" s="1" t="s">
        <v>24630</v>
      </c>
      <c r="H17" s="1" t="s">
        <v>25164</v>
      </c>
      <c r="I17" s="1" t="s">
        <v>9742</v>
      </c>
      <c r="J17" s="1"/>
      <c r="K17" s="1" t="s">
        <v>25640</v>
      </c>
      <c r="L17" s="1" t="s">
        <v>15</v>
      </c>
      <c r="M17" s="1" t="s">
        <v>11409</v>
      </c>
      <c r="N17" s="1" t="s">
        <v>13066</v>
      </c>
      <c r="O17" s="1" t="s">
        <v>15</v>
      </c>
      <c r="P17" s="1" t="s">
        <v>13068</v>
      </c>
      <c r="Q17" s="1" t="s">
        <v>13068</v>
      </c>
      <c r="R17" s="1" t="s">
        <v>13670</v>
      </c>
      <c r="S17" s="1" t="s">
        <v>15</v>
      </c>
      <c r="T17" s="1"/>
      <c r="U17" s="1"/>
      <c r="V17" s="1" t="s">
        <v>13678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23556</v>
      </c>
      <c r="F18" s="1" t="s">
        <v>24100</v>
      </c>
      <c r="G18" s="1" t="s">
        <v>24631</v>
      </c>
      <c r="H18" s="1" t="s">
        <v>25158</v>
      </c>
      <c r="I18" s="1" t="s">
        <v>9743</v>
      </c>
      <c r="J18" s="1"/>
      <c r="K18" s="1" t="s">
        <v>25640</v>
      </c>
      <c r="L18" s="1" t="s">
        <v>16</v>
      </c>
      <c r="M18" s="1" t="s">
        <v>11410</v>
      </c>
      <c r="N18" s="1" t="s">
        <v>13066</v>
      </c>
      <c r="O18" s="1" t="s">
        <v>16</v>
      </c>
      <c r="P18" s="1" t="s">
        <v>13068</v>
      </c>
      <c r="Q18" s="1" t="s">
        <v>13068</v>
      </c>
      <c r="R18" s="1" t="s">
        <v>13670</v>
      </c>
      <c r="S18" s="1" t="s">
        <v>16</v>
      </c>
      <c r="T18" s="1"/>
      <c r="U18" s="1"/>
      <c r="V18" s="1" t="s">
        <v>13678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6681</v>
      </c>
      <c r="H19" s="1" t="s">
        <v>8307</v>
      </c>
      <c r="I19" s="1" t="s">
        <v>9744</v>
      </c>
      <c r="J19" s="1"/>
      <c r="K19" s="1" t="s">
        <v>25640</v>
      </c>
      <c r="L19" s="1" t="s">
        <v>17</v>
      </c>
      <c r="M19" s="1" t="s">
        <v>11411</v>
      </c>
      <c r="N19" s="1" t="s">
        <v>13066</v>
      </c>
      <c r="O19" s="1" t="s">
        <v>17</v>
      </c>
      <c r="P19" s="1" t="s">
        <v>13068</v>
      </c>
      <c r="Q19" s="1" t="s">
        <v>13068</v>
      </c>
      <c r="R19" s="1" t="s">
        <v>13670</v>
      </c>
      <c r="S19" s="1" t="s">
        <v>17</v>
      </c>
      <c r="T19" s="1"/>
      <c r="U19" s="1"/>
      <c r="V19" s="1" t="s">
        <v>13678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13710</v>
      </c>
      <c r="F20" s="1" t="s">
        <v>14829</v>
      </c>
      <c r="G20" s="1" t="s">
        <v>15916</v>
      </c>
      <c r="H20" s="1" t="s">
        <v>17008</v>
      </c>
      <c r="I20" s="1" t="s">
        <v>9745</v>
      </c>
      <c r="J20" s="1"/>
      <c r="K20" s="1" t="s">
        <v>25640</v>
      </c>
      <c r="L20" s="1" t="s">
        <v>18</v>
      </c>
      <c r="M20" s="1" t="s">
        <v>11412</v>
      </c>
      <c r="N20" s="1" t="s">
        <v>13066</v>
      </c>
      <c r="O20" s="1" t="s">
        <v>18</v>
      </c>
      <c r="P20" s="1" t="s">
        <v>13068</v>
      </c>
      <c r="Q20" s="1" t="s">
        <v>13068</v>
      </c>
      <c r="R20" s="1" t="s">
        <v>13670</v>
      </c>
      <c r="S20" s="1" t="s">
        <v>18</v>
      </c>
      <c r="T20" s="1"/>
      <c r="U20" s="1"/>
      <c r="V20" s="1" t="s">
        <v>13678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13711</v>
      </c>
      <c r="F21" s="1" t="s">
        <v>14830</v>
      </c>
      <c r="G21" s="1" t="s">
        <v>15917</v>
      </c>
      <c r="H21" s="1" t="s">
        <v>17009</v>
      </c>
      <c r="I21" s="1" t="s">
        <v>9746</v>
      </c>
      <c r="J21" s="1"/>
      <c r="K21" s="1" t="s">
        <v>25640</v>
      </c>
      <c r="L21" s="1" t="s">
        <v>19</v>
      </c>
      <c r="M21" s="1" t="s">
        <v>11413</v>
      </c>
      <c r="N21" s="1" t="s">
        <v>13066</v>
      </c>
      <c r="O21" s="1" t="s">
        <v>19</v>
      </c>
      <c r="P21" s="1" t="s">
        <v>13068</v>
      </c>
      <c r="Q21" s="1" t="s">
        <v>13068</v>
      </c>
      <c r="R21" s="1" t="s">
        <v>13670</v>
      </c>
      <c r="S21" s="1" t="s">
        <v>19</v>
      </c>
      <c r="T21" s="1"/>
      <c r="U21" s="1"/>
      <c r="V21" s="1" t="s">
        <v>13678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6684</v>
      </c>
      <c r="H22" s="1" t="s">
        <v>8302</v>
      </c>
      <c r="I22" s="1" t="s">
        <v>9747</v>
      </c>
      <c r="J22" s="1"/>
      <c r="K22" s="1" t="s">
        <v>25640</v>
      </c>
      <c r="L22" s="1" t="s">
        <v>20</v>
      </c>
      <c r="M22" s="1" t="s">
        <v>11414</v>
      </c>
      <c r="N22" s="1" t="s">
        <v>13066</v>
      </c>
      <c r="O22" s="1" t="s">
        <v>20</v>
      </c>
      <c r="P22" s="1" t="s">
        <v>13068</v>
      </c>
      <c r="Q22" s="1" t="s">
        <v>13068</v>
      </c>
      <c r="R22" s="1" t="s">
        <v>13670</v>
      </c>
      <c r="S22" s="1" t="s">
        <v>20</v>
      </c>
      <c r="T22" s="1"/>
      <c r="U22" s="1"/>
      <c r="V22" s="1" t="s">
        <v>13678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13713</v>
      </c>
      <c r="F23" s="1" t="s">
        <v>14832</v>
      </c>
      <c r="G23" s="1" t="s">
        <v>15919</v>
      </c>
      <c r="H23" s="1" t="s">
        <v>17010</v>
      </c>
      <c r="I23" s="1" t="s">
        <v>9748</v>
      </c>
      <c r="J23" s="1"/>
      <c r="K23" s="1" t="s">
        <v>25640</v>
      </c>
      <c r="L23" s="1" t="s">
        <v>21</v>
      </c>
      <c r="M23" s="1" t="s">
        <v>11415</v>
      </c>
      <c r="N23" s="1" t="s">
        <v>13066</v>
      </c>
      <c r="O23" s="1" t="s">
        <v>21</v>
      </c>
      <c r="P23" s="1" t="s">
        <v>13068</v>
      </c>
      <c r="Q23" s="1" t="s">
        <v>13068</v>
      </c>
      <c r="R23" s="1" t="s">
        <v>13670</v>
      </c>
      <c r="S23" s="1" t="s">
        <v>21</v>
      </c>
      <c r="T23" s="1"/>
      <c r="U23" s="1"/>
      <c r="V23" s="1" t="s">
        <v>13678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19824</v>
      </c>
      <c r="F24" s="1" t="s">
        <v>20560</v>
      </c>
      <c r="G24" s="1" t="s">
        <v>21272</v>
      </c>
      <c r="H24" s="1" t="s">
        <v>21997</v>
      </c>
      <c r="I24" s="1" t="s">
        <v>9749</v>
      </c>
      <c r="J24" s="1"/>
      <c r="K24" s="1" t="s">
        <v>25640</v>
      </c>
      <c r="L24" s="1" t="s">
        <v>22</v>
      </c>
      <c r="M24" s="1" t="s">
        <v>11416</v>
      </c>
      <c r="N24" s="1" t="s">
        <v>13066</v>
      </c>
      <c r="O24" s="1" t="s">
        <v>22</v>
      </c>
      <c r="P24" s="1" t="s">
        <v>13068</v>
      </c>
      <c r="Q24" s="1" t="s">
        <v>13068</v>
      </c>
      <c r="R24" s="1" t="s">
        <v>13670</v>
      </c>
      <c r="S24" s="1" t="s">
        <v>22</v>
      </c>
      <c r="T24" s="1"/>
      <c r="U24" s="1"/>
      <c r="V24" s="1" t="s">
        <v>13678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23557</v>
      </c>
      <c r="F25" s="1" t="s">
        <v>24101</v>
      </c>
      <c r="G25" s="1" t="s">
        <v>24632</v>
      </c>
      <c r="H25" s="1" t="s">
        <v>25165</v>
      </c>
      <c r="I25" s="1" t="s">
        <v>9750</v>
      </c>
      <c r="J25" s="1"/>
      <c r="K25" s="1" t="s">
        <v>25640</v>
      </c>
      <c r="L25" s="1" t="s">
        <v>23</v>
      </c>
      <c r="M25" s="1" t="s">
        <v>11417</v>
      </c>
      <c r="N25" s="1" t="s">
        <v>13066</v>
      </c>
      <c r="O25" s="1" t="s">
        <v>23</v>
      </c>
      <c r="P25" s="1" t="s">
        <v>13068</v>
      </c>
      <c r="Q25" s="1" t="s">
        <v>13068</v>
      </c>
      <c r="R25" s="1" t="s">
        <v>13670</v>
      </c>
      <c r="S25" s="1" t="s">
        <v>23</v>
      </c>
      <c r="T25" s="1"/>
      <c r="U25" s="1"/>
      <c r="V25" s="1" t="s">
        <v>13678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23558</v>
      </c>
      <c r="F26" s="1" t="s">
        <v>24102</v>
      </c>
      <c r="G26" s="1" t="s">
        <v>24633</v>
      </c>
      <c r="H26" s="1" t="s">
        <v>25166</v>
      </c>
      <c r="I26" s="1" t="s">
        <v>9751</v>
      </c>
      <c r="J26" s="1"/>
      <c r="K26" s="1" t="s">
        <v>25640</v>
      </c>
      <c r="L26" s="1" t="s">
        <v>24</v>
      </c>
      <c r="M26" s="1" t="s">
        <v>11418</v>
      </c>
      <c r="N26" s="1" t="s">
        <v>13066</v>
      </c>
      <c r="O26" s="1" t="s">
        <v>24</v>
      </c>
      <c r="P26" s="1" t="s">
        <v>13068</v>
      </c>
      <c r="Q26" s="1" t="s">
        <v>13068</v>
      </c>
      <c r="R26" s="1" t="s">
        <v>13670</v>
      </c>
      <c r="S26" s="1" t="s">
        <v>24</v>
      </c>
      <c r="T26" s="1"/>
      <c r="U26" s="1"/>
      <c r="V26" s="1" t="s">
        <v>13678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23559</v>
      </c>
      <c r="F27" s="1" t="s">
        <v>24103</v>
      </c>
      <c r="G27" s="1" t="s">
        <v>24634</v>
      </c>
      <c r="H27" s="1" t="s">
        <v>25167</v>
      </c>
      <c r="I27" s="1" t="s">
        <v>9752</v>
      </c>
      <c r="J27" s="1"/>
      <c r="K27" s="1" t="s">
        <v>25640</v>
      </c>
      <c r="L27" s="1" t="s">
        <v>25</v>
      </c>
      <c r="M27" s="1" t="s">
        <v>11419</v>
      </c>
      <c r="N27" s="1" t="s">
        <v>13066</v>
      </c>
      <c r="O27" s="1" t="s">
        <v>25</v>
      </c>
      <c r="P27" s="1" t="s">
        <v>13068</v>
      </c>
      <c r="Q27" s="1" t="s">
        <v>13068</v>
      </c>
      <c r="R27" s="1" t="s">
        <v>13670</v>
      </c>
      <c r="S27" s="1" t="s">
        <v>25</v>
      </c>
      <c r="T27" s="1"/>
      <c r="U27" s="1"/>
      <c r="V27" s="1" t="s">
        <v>13678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23560</v>
      </c>
      <c r="F28" s="1" t="s">
        <v>24104</v>
      </c>
      <c r="G28" s="1" t="s">
        <v>24635</v>
      </c>
      <c r="H28" s="1" t="s">
        <v>25168</v>
      </c>
      <c r="I28" s="1" t="s">
        <v>9753</v>
      </c>
      <c r="J28" s="1"/>
      <c r="K28" s="1" t="s">
        <v>25640</v>
      </c>
      <c r="L28" s="1" t="s">
        <v>26</v>
      </c>
      <c r="M28" s="1" t="s">
        <v>11420</v>
      </c>
      <c r="N28" s="1" t="s">
        <v>13066</v>
      </c>
      <c r="O28" s="1" t="s">
        <v>26</v>
      </c>
      <c r="P28" s="1" t="s">
        <v>13068</v>
      </c>
      <c r="Q28" s="1" t="s">
        <v>13068</v>
      </c>
      <c r="R28" s="1" t="s">
        <v>13670</v>
      </c>
      <c r="S28" s="1" t="s">
        <v>26</v>
      </c>
      <c r="T28" s="1"/>
      <c r="U28" s="1"/>
      <c r="V28" s="1" t="s">
        <v>13678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23561</v>
      </c>
      <c r="F29" s="1" t="s">
        <v>24105</v>
      </c>
      <c r="G29" s="1" t="s">
        <v>24636</v>
      </c>
      <c r="H29" s="1" t="s">
        <v>25166</v>
      </c>
      <c r="I29" s="1" t="s">
        <v>9754</v>
      </c>
      <c r="J29" s="1"/>
      <c r="K29" s="1" t="s">
        <v>25640</v>
      </c>
      <c r="L29" s="1" t="s">
        <v>27</v>
      </c>
      <c r="M29" s="1" t="s">
        <v>11421</v>
      </c>
      <c r="N29" s="1" t="s">
        <v>13066</v>
      </c>
      <c r="O29" s="1" t="s">
        <v>27</v>
      </c>
      <c r="P29" s="1" t="s">
        <v>13068</v>
      </c>
      <c r="Q29" s="1" t="s">
        <v>13068</v>
      </c>
      <c r="R29" s="1" t="s">
        <v>13670</v>
      </c>
      <c r="S29" s="1" t="s">
        <v>27</v>
      </c>
      <c r="T29" s="1"/>
      <c r="U29" s="1"/>
      <c r="V29" s="1" t="s">
        <v>13678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23562</v>
      </c>
      <c r="F30" s="1" t="s">
        <v>24106</v>
      </c>
      <c r="G30" s="1" t="s">
        <v>24637</v>
      </c>
      <c r="H30" s="1" t="s">
        <v>25169</v>
      </c>
      <c r="I30" s="1" t="s">
        <v>9755</v>
      </c>
      <c r="J30" s="1"/>
      <c r="K30" s="1" t="s">
        <v>25640</v>
      </c>
      <c r="L30" s="1" t="s">
        <v>28</v>
      </c>
      <c r="M30" s="1" t="s">
        <v>11422</v>
      </c>
      <c r="N30" s="1" t="s">
        <v>13066</v>
      </c>
      <c r="O30" s="1" t="s">
        <v>28</v>
      </c>
      <c r="P30" s="1" t="s">
        <v>13068</v>
      </c>
      <c r="Q30" s="1" t="s">
        <v>13068</v>
      </c>
      <c r="R30" s="1" t="s">
        <v>13670</v>
      </c>
      <c r="S30" s="1" t="s">
        <v>28</v>
      </c>
      <c r="T30" s="1"/>
      <c r="U30" s="1"/>
      <c r="V30" s="1" t="s">
        <v>13678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13719</v>
      </c>
      <c r="F31" s="1" t="s">
        <v>14838</v>
      </c>
      <c r="G31" s="1" t="s">
        <v>15925</v>
      </c>
      <c r="H31" s="1" t="s">
        <v>17015</v>
      </c>
      <c r="I31" s="1" t="s">
        <v>9756</v>
      </c>
      <c r="J31" s="1"/>
      <c r="K31" s="1" t="s">
        <v>25640</v>
      </c>
      <c r="L31" s="1" t="s">
        <v>29</v>
      </c>
      <c r="M31" s="1" t="s">
        <v>11423</v>
      </c>
      <c r="N31" s="1" t="s">
        <v>13066</v>
      </c>
      <c r="O31" s="1" t="s">
        <v>29</v>
      </c>
      <c r="P31" s="1" t="s">
        <v>13068</v>
      </c>
      <c r="Q31" s="1" t="s">
        <v>13068</v>
      </c>
      <c r="R31" s="1" t="s">
        <v>13670</v>
      </c>
      <c r="S31" s="1" t="s">
        <v>29</v>
      </c>
      <c r="T31" s="1"/>
      <c r="U31" s="1"/>
      <c r="V31" s="1" t="s">
        <v>13678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6694</v>
      </c>
      <c r="H32" s="1" t="s">
        <v>8318</v>
      </c>
      <c r="I32" s="1" t="s">
        <v>9757</v>
      </c>
      <c r="J32" s="1"/>
      <c r="K32" s="1" t="s">
        <v>25640</v>
      </c>
      <c r="L32" s="1" t="s">
        <v>30</v>
      </c>
      <c r="M32" s="1" t="s">
        <v>11424</v>
      </c>
      <c r="N32" s="1" t="s">
        <v>13066</v>
      </c>
      <c r="O32" s="1" t="s">
        <v>30</v>
      </c>
      <c r="P32" s="1" t="s">
        <v>13068</v>
      </c>
      <c r="Q32" s="1" t="s">
        <v>13068</v>
      </c>
      <c r="R32" s="1" t="s">
        <v>13670</v>
      </c>
      <c r="S32" s="1" t="s">
        <v>30</v>
      </c>
      <c r="T32" s="1"/>
      <c r="U32" s="1"/>
      <c r="V32" s="1" t="s">
        <v>13678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6695</v>
      </c>
      <c r="H33" s="1" t="s">
        <v>8319</v>
      </c>
      <c r="I33" s="1" t="s">
        <v>9758</v>
      </c>
      <c r="J33" s="1"/>
      <c r="K33" s="1" t="s">
        <v>25640</v>
      </c>
      <c r="L33" s="1" t="s">
        <v>31</v>
      </c>
      <c r="M33" s="1" t="s">
        <v>11425</v>
      </c>
      <c r="N33" s="1" t="s">
        <v>13066</v>
      </c>
      <c r="O33" s="1" t="s">
        <v>31</v>
      </c>
      <c r="P33" s="1" t="s">
        <v>13068</v>
      </c>
      <c r="Q33" s="1" t="s">
        <v>13068</v>
      </c>
      <c r="R33" s="1" t="s">
        <v>13670</v>
      </c>
      <c r="S33" s="1" t="s">
        <v>31</v>
      </c>
      <c r="T33" s="1"/>
      <c r="U33" s="1"/>
      <c r="V33" s="1" t="s">
        <v>13678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13721</v>
      </c>
      <c r="F34" s="1" t="s">
        <v>14840</v>
      </c>
      <c r="G34" s="1" t="s">
        <v>15927</v>
      </c>
      <c r="H34" s="1" t="s">
        <v>17017</v>
      </c>
      <c r="I34" s="1" t="s">
        <v>9759</v>
      </c>
      <c r="J34" s="1"/>
      <c r="K34" s="1" t="s">
        <v>25640</v>
      </c>
      <c r="L34" s="1" t="s">
        <v>32</v>
      </c>
      <c r="M34" s="1" t="s">
        <v>11426</v>
      </c>
      <c r="N34" s="1" t="s">
        <v>13066</v>
      </c>
      <c r="O34" s="1" t="s">
        <v>32</v>
      </c>
      <c r="P34" s="1" t="s">
        <v>13068</v>
      </c>
      <c r="Q34" s="1" t="s">
        <v>13068</v>
      </c>
      <c r="R34" s="1" t="s">
        <v>13670</v>
      </c>
      <c r="S34" s="1" t="s">
        <v>32</v>
      </c>
      <c r="T34" s="1"/>
      <c r="U34" s="1"/>
      <c r="V34" s="1" t="s">
        <v>13678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6697</v>
      </c>
      <c r="H35" s="1" t="s">
        <v>8321</v>
      </c>
      <c r="I35" s="1" t="s">
        <v>9760</v>
      </c>
      <c r="J35" s="1"/>
      <c r="K35" s="1" t="s">
        <v>25640</v>
      </c>
      <c r="L35" s="1" t="s">
        <v>33</v>
      </c>
      <c r="M35" s="1" t="s">
        <v>11427</v>
      </c>
      <c r="N35" s="1" t="s">
        <v>13066</v>
      </c>
      <c r="O35" s="1" t="s">
        <v>33</v>
      </c>
      <c r="P35" s="1" t="s">
        <v>13068</v>
      </c>
      <c r="Q35" s="1" t="s">
        <v>13068</v>
      </c>
      <c r="R35" s="1" t="s">
        <v>13670</v>
      </c>
      <c r="S35" s="1" t="s">
        <v>33</v>
      </c>
      <c r="T35" s="1"/>
      <c r="U35" s="1"/>
      <c r="V35" s="1" t="s">
        <v>13678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13722</v>
      </c>
      <c r="F36" s="1" t="s">
        <v>14841</v>
      </c>
      <c r="G36" s="1" t="s">
        <v>15928</v>
      </c>
      <c r="H36" s="1" t="s">
        <v>17018</v>
      </c>
      <c r="I36" s="1" t="s">
        <v>9761</v>
      </c>
      <c r="J36" s="1"/>
      <c r="K36" s="1" t="s">
        <v>25640</v>
      </c>
      <c r="L36" s="1" t="s">
        <v>34</v>
      </c>
      <c r="M36" s="1" t="s">
        <v>11428</v>
      </c>
      <c r="N36" s="1" t="s">
        <v>13066</v>
      </c>
      <c r="O36" s="1" t="s">
        <v>34</v>
      </c>
      <c r="P36" s="1" t="s">
        <v>13068</v>
      </c>
      <c r="Q36" s="1" t="s">
        <v>13068</v>
      </c>
      <c r="R36" s="1" t="s">
        <v>13670</v>
      </c>
      <c r="S36" s="1" t="s">
        <v>34</v>
      </c>
      <c r="T36" s="1"/>
      <c r="U36" s="1"/>
      <c r="V36" s="1" t="s">
        <v>13678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23563</v>
      </c>
      <c r="F37" s="1" t="s">
        <v>24107</v>
      </c>
      <c r="G37" s="1" t="s">
        <v>24638</v>
      </c>
      <c r="H37" s="1" t="s">
        <v>25170</v>
      </c>
      <c r="I37" s="1" t="s">
        <v>9762</v>
      </c>
      <c r="J37" s="1"/>
      <c r="K37" s="1" t="s">
        <v>25640</v>
      </c>
      <c r="L37" s="1" t="s">
        <v>35</v>
      </c>
      <c r="M37" s="1" t="s">
        <v>11429</v>
      </c>
      <c r="N37" s="1" t="s">
        <v>13066</v>
      </c>
      <c r="O37" s="1" t="s">
        <v>35</v>
      </c>
      <c r="P37" s="1" t="s">
        <v>13068</v>
      </c>
      <c r="Q37" s="1" t="s">
        <v>13068</v>
      </c>
      <c r="R37" s="1" t="s">
        <v>13670</v>
      </c>
      <c r="S37" s="1" t="s">
        <v>35</v>
      </c>
      <c r="T37" s="1"/>
      <c r="U37" s="1"/>
      <c r="V37" s="1" t="s">
        <v>13678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23564</v>
      </c>
      <c r="F38" s="1" t="s">
        <v>23564</v>
      </c>
      <c r="G38" s="1" t="s">
        <v>24639</v>
      </c>
      <c r="H38" s="1" t="s">
        <v>25171</v>
      </c>
      <c r="I38" s="1" t="s">
        <v>9763</v>
      </c>
      <c r="J38" s="1"/>
      <c r="K38" s="1" t="s">
        <v>25640</v>
      </c>
      <c r="L38" s="1" t="s">
        <v>36</v>
      </c>
      <c r="M38" s="1" t="s">
        <v>11430</v>
      </c>
      <c r="N38" s="1" t="s">
        <v>13066</v>
      </c>
      <c r="O38" s="1" t="s">
        <v>36</v>
      </c>
      <c r="P38" s="1" t="s">
        <v>13068</v>
      </c>
      <c r="Q38" s="1" t="s">
        <v>13068</v>
      </c>
      <c r="R38" s="1" t="s">
        <v>13670</v>
      </c>
      <c r="S38" s="1" t="s">
        <v>36</v>
      </c>
      <c r="T38" s="1"/>
      <c r="U38" s="1"/>
      <c r="V38" s="1" t="s">
        <v>13678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23565</v>
      </c>
      <c r="F39" s="1" t="s">
        <v>24108</v>
      </c>
      <c r="G39" s="1" t="s">
        <v>24640</v>
      </c>
      <c r="H39" s="1" t="s">
        <v>25172</v>
      </c>
      <c r="I39" s="1" t="s">
        <v>9764</v>
      </c>
      <c r="J39" s="1"/>
      <c r="K39" s="1" t="s">
        <v>25640</v>
      </c>
      <c r="L39" s="1" t="s">
        <v>37</v>
      </c>
      <c r="M39" s="1" t="s">
        <v>11431</v>
      </c>
      <c r="N39" s="1" t="s">
        <v>13066</v>
      </c>
      <c r="O39" s="1" t="s">
        <v>37</v>
      </c>
      <c r="P39" s="1" t="s">
        <v>13068</v>
      </c>
      <c r="Q39" s="1" t="s">
        <v>13068</v>
      </c>
      <c r="R39" s="1" t="s">
        <v>13670</v>
      </c>
      <c r="S39" s="1" t="s">
        <v>37</v>
      </c>
      <c r="T39" s="1"/>
      <c r="U39" s="1"/>
      <c r="V39" s="1" t="s">
        <v>13678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19836</v>
      </c>
      <c r="F40" s="1" t="s">
        <v>20572</v>
      </c>
      <c r="G40" s="1" t="s">
        <v>21284</v>
      </c>
      <c r="H40" s="1" t="s">
        <v>22008</v>
      </c>
      <c r="I40" s="1" t="s">
        <v>9765</v>
      </c>
      <c r="J40" s="1"/>
      <c r="K40" s="1" t="s">
        <v>25640</v>
      </c>
      <c r="L40" s="1" t="s">
        <v>38</v>
      </c>
      <c r="M40" s="1" t="s">
        <v>11432</v>
      </c>
      <c r="N40" s="1" t="s">
        <v>13066</v>
      </c>
      <c r="O40" s="1" t="s">
        <v>38</v>
      </c>
      <c r="P40" s="1" t="s">
        <v>13068</v>
      </c>
      <c r="Q40" s="1" t="s">
        <v>13068</v>
      </c>
      <c r="R40" s="1" t="s">
        <v>13670</v>
      </c>
      <c r="S40" s="1" t="s">
        <v>38</v>
      </c>
      <c r="T40" s="1"/>
      <c r="U40" s="1"/>
      <c r="V40" s="1" t="s">
        <v>13678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6703</v>
      </c>
      <c r="H41" s="1" t="s">
        <v>8327</v>
      </c>
      <c r="I41" s="1" t="s">
        <v>9766</v>
      </c>
      <c r="J41" s="1"/>
      <c r="K41" s="1" t="s">
        <v>25640</v>
      </c>
      <c r="L41" s="1" t="s">
        <v>39</v>
      </c>
      <c r="M41" s="1" t="s">
        <v>11433</v>
      </c>
      <c r="N41" s="1" t="s">
        <v>13066</v>
      </c>
      <c r="O41" s="1" t="s">
        <v>39</v>
      </c>
      <c r="P41" s="1" t="s">
        <v>13068</v>
      </c>
      <c r="Q41" s="1" t="s">
        <v>13068</v>
      </c>
      <c r="R41" s="1" t="s">
        <v>13670</v>
      </c>
      <c r="S41" s="1" t="s">
        <v>39</v>
      </c>
      <c r="T41" s="1"/>
      <c r="U41" s="1"/>
      <c r="V41" s="1" t="s">
        <v>13678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23566</v>
      </c>
      <c r="F42" s="1" t="s">
        <v>23566</v>
      </c>
      <c r="G42" s="1" t="s">
        <v>24641</v>
      </c>
      <c r="H42" s="1" t="s">
        <v>25173</v>
      </c>
      <c r="I42" s="1" t="s">
        <v>9767</v>
      </c>
      <c r="J42" s="1"/>
      <c r="K42" s="1" t="s">
        <v>25640</v>
      </c>
      <c r="L42" s="1" t="s">
        <v>40</v>
      </c>
      <c r="M42" s="1" t="s">
        <v>11434</v>
      </c>
      <c r="N42" s="1" t="s">
        <v>13066</v>
      </c>
      <c r="O42" s="1" t="s">
        <v>40</v>
      </c>
      <c r="P42" s="1" t="s">
        <v>13068</v>
      </c>
      <c r="Q42" s="1" t="s">
        <v>13068</v>
      </c>
      <c r="R42" s="1" t="s">
        <v>13670</v>
      </c>
      <c r="S42" s="1" t="s">
        <v>40</v>
      </c>
      <c r="T42" s="1"/>
      <c r="U42" s="1"/>
      <c r="V42" s="1" t="s">
        <v>13678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23567</v>
      </c>
      <c r="F43" s="1" t="s">
        <v>24109</v>
      </c>
      <c r="G43" s="1" t="s">
        <v>24642</v>
      </c>
      <c r="H43" s="1" t="s">
        <v>25174</v>
      </c>
      <c r="I43" s="1" t="s">
        <v>9768</v>
      </c>
      <c r="J43" s="1"/>
      <c r="K43" s="1" t="s">
        <v>25640</v>
      </c>
      <c r="L43" s="1" t="s">
        <v>41</v>
      </c>
      <c r="M43" s="1" t="s">
        <v>11435</v>
      </c>
      <c r="N43" s="1" t="s">
        <v>13066</v>
      </c>
      <c r="O43" s="1" t="s">
        <v>41</v>
      </c>
      <c r="P43" s="1" t="s">
        <v>13068</v>
      </c>
      <c r="Q43" s="1" t="s">
        <v>13068</v>
      </c>
      <c r="R43" s="1" t="s">
        <v>13670</v>
      </c>
      <c r="S43" s="1" t="s">
        <v>41</v>
      </c>
      <c r="T43" s="1"/>
      <c r="U43" s="1"/>
      <c r="V43" s="1" t="s">
        <v>13678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5095</v>
      </c>
      <c r="G44" s="1" t="s">
        <v>6706</v>
      </c>
      <c r="H44" s="1" t="s">
        <v>8330</v>
      </c>
      <c r="I44" s="1" t="s">
        <v>9769</v>
      </c>
      <c r="J44" s="1"/>
      <c r="K44" s="1" t="s">
        <v>25640</v>
      </c>
      <c r="L44" s="1" t="s">
        <v>42</v>
      </c>
      <c r="M44" s="1" t="s">
        <v>11436</v>
      </c>
      <c r="N44" s="1" t="s">
        <v>13066</v>
      </c>
      <c r="O44" s="1" t="s">
        <v>42</v>
      </c>
      <c r="P44" s="1" t="s">
        <v>13068</v>
      </c>
      <c r="Q44" s="1" t="s">
        <v>13068</v>
      </c>
      <c r="R44" s="1" t="s">
        <v>13670</v>
      </c>
      <c r="S44" s="1" t="s">
        <v>42</v>
      </c>
      <c r="T44" s="1"/>
      <c r="U44" s="1"/>
      <c r="V44" s="1" t="s">
        <v>13678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19841</v>
      </c>
      <c r="F45" s="1" t="s">
        <v>19841</v>
      </c>
      <c r="G45" s="1" t="s">
        <v>21289</v>
      </c>
      <c r="H45" s="1" t="s">
        <v>22013</v>
      </c>
      <c r="I45" s="1" t="s">
        <v>9770</v>
      </c>
      <c r="J45" s="1"/>
      <c r="K45" s="1" t="s">
        <v>25640</v>
      </c>
      <c r="L45" s="1" t="s">
        <v>43</v>
      </c>
      <c r="M45" s="1" t="s">
        <v>11437</v>
      </c>
      <c r="N45" s="1" t="s">
        <v>13066</v>
      </c>
      <c r="O45" s="1" t="s">
        <v>43</v>
      </c>
      <c r="P45" s="1" t="s">
        <v>13068</v>
      </c>
      <c r="Q45" s="1" t="s">
        <v>13068</v>
      </c>
      <c r="R45" s="1" t="s">
        <v>13670</v>
      </c>
      <c r="S45" s="1" t="s">
        <v>43</v>
      </c>
      <c r="T45" s="1"/>
      <c r="U45" s="1"/>
      <c r="V45" s="1" t="s">
        <v>13678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23568</v>
      </c>
      <c r="F46" s="1" t="s">
        <v>24110</v>
      </c>
      <c r="G46" s="1" t="s">
        <v>24643</v>
      </c>
      <c r="H46" s="1" t="s">
        <v>25175</v>
      </c>
      <c r="I46" s="1" t="s">
        <v>9771</v>
      </c>
      <c r="J46" s="1"/>
      <c r="K46" s="1" t="s">
        <v>25640</v>
      </c>
      <c r="L46" s="1" t="s">
        <v>44</v>
      </c>
      <c r="M46" s="1" t="s">
        <v>11438</v>
      </c>
      <c r="N46" s="1" t="s">
        <v>13066</v>
      </c>
      <c r="O46" s="1" t="s">
        <v>44</v>
      </c>
      <c r="P46" s="1" t="s">
        <v>13068</v>
      </c>
      <c r="Q46" s="1" t="s">
        <v>13068</v>
      </c>
      <c r="R46" s="1" t="s">
        <v>13670</v>
      </c>
      <c r="S46" s="1" t="s">
        <v>44</v>
      </c>
      <c r="T46" s="1"/>
      <c r="U46" s="1"/>
      <c r="V46" s="1" t="s">
        <v>13678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23569</v>
      </c>
      <c r="F47" s="1" t="s">
        <v>24111</v>
      </c>
      <c r="G47" s="1" t="s">
        <v>24644</v>
      </c>
      <c r="H47" s="1" t="s">
        <v>25176</v>
      </c>
      <c r="I47" s="1" t="s">
        <v>9772</v>
      </c>
      <c r="J47" s="1"/>
      <c r="K47" s="1" t="s">
        <v>25640</v>
      </c>
      <c r="L47" s="1" t="s">
        <v>45</v>
      </c>
      <c r="M47" s="1" t="s">
        <v>11439</v>
      </c>
      <c r="N47" s="1" t="s">
        <v>13066</v>
      </c>
      <c r="O47" s="1" t="s">
        <v>45</v>
      </c>
      <c r="P47" s="1" t="s">
        <v>13068</v>
      </c>
      <c r="Q47" s="1" t="s">
        <v>13068</v>
      </c>
      <c r="R47" s="1" t="s">
        <v>13670</v>
      </c>
      <c r="S47" s="1" t="s">
        <v>45</v>
      </c>
      <c r="T47" s="1"/>
      <c r="U47" s="1"/>
      <c r="V47" s="1" t="s">
        <v>13678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13730</v>
      </c>
      <c r="F48" s="1" t="s">
        <v>14847</v>
      </c>
      <c r="G48" s="1" t="s">
        <v>15936</v>
      </c>
      <c r="H48" s="1" t="s">
        <v>15936</v>
      </c>
      <c r="I48" s="1" t="s">
        <v>9773</v>
      </c>
      <c r="J48" s="1"/>
      <c r="K48" s="1" t="s">
        <v>25640</v>
      </c>
      <c r="L48" s="1" t="s">
        <v>46</v>
      </c>
      <c r="M48" s="1" t="s">
        <v>11440</v>
      </c>
      <c r="N48" s="1" t="s">
        <v>13066</v>
      </c>
      <c r="O48" s="1" t="s">
        <v>46</v>
      </c>
      <c r="P48" s="1" t="s">
        <v>13068</v>
      </c>
      <c r="Q48" s="1" t="s">
        <v>13068</v>
      </c>
      <c r="R48" s="1" t="s">
        <v>13670</v>
      </c>
      <c r="S48" s="1" t="s">
        <v>46</v>
      </c>
      <c r="T48" s="1"/>
      <c r="U48" s="1"/>
      <c r="V48" s="1" t="s">
        <v>13678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23570</v>
      </c>
      <c r="F49" s="1" t="s">
        <v>24112</v>
      </c>
      <c r="G49" s="1" t="s">
        <v>24645</v>
      </c>
      <c r="H49" s="1" t="s">
        <v>25177</v>
      </c>
      <c r="I49" s="1" t="s">
        <v>9774</v>
      </c>
      <c r="J49" s="1"/>
      <c r="K49" s="1" t="s">
        <v>25640</v>
      </c>
      <c r="L49" s="1" t="s">
        <v>47</v>
      </c>
      <c r="M49" s="1" t="s">
        <v>11441</v>
      </c>
      <c r="N49" s="1" t="s">
        <v>13066</v>
      </c>
      <c r="O49" s="1" t="s">
        <v>47</v>
      </c>
      <c r="P49" s="1" t="s">
        <v>13068</v>
      </c>
      <c r="Q49" s="1" t="s">
        <v>13068</v>
      </c>
      <c r="R49" s="1" t="s">
        <v>13670</v>
      </c>
      <c r="S49" s="1" t="s">
        <v>47</v>
      </c>
      <c r="T49" s="1"/>
      <c r="U49" s="1"/>
      <c r="V49" s="1" t="s">
        <v>13678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23571</v>
      </c>
      <c r="F50" s="1" t="s">
        <v>24113</v>
      </c>
      <c r="G50" s="1" t="s">
        <v>24646</v>
      </c>
      <c r="H50" s="1" t="s">
        <v>25178</v>
      </c>
      <c r="I50" s="1" t="s">
        <v>9775</v>
      </c>
      <c r="J50" s="1"/>
      <c r="K50" s="1" t="s">
        <v>25640</v>
      </c>
      <c r="L50" s="1" t="s">
        <v>48</v>
      </c>
      <c r="M50" s="1" t="s">
        <v>11442</v>
      </c>
      <c r="N50" s="1" t="s">
        <v>13066</v>
      </c>
      <c r="O50" s="1" t="s">
        <v>48</v>
      </c>
      <c r="P50" s="1" t="s">
        <v>13068</v>
      </c>
      <c r="Q50" s="1" t="s">
        <v>13068</v>
      </c>
      <c r="R50" s="1" t="s">
        <v>13670</v>
      </c>
      <c r="S50" s="1" t="s">
        <v>48</v>
      </c>
      <c r="T50" s="1"/>
      <c r="U50" s="1"/>
      <c r="V50" s="1" t="s">
        <v>13678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23572</v>
      </c>
      <c r="F51" s="1" t="s">
        <v>24114</v>
      </c>
      <c r="G51" s="1" t="s">
        <v>24647</v>
      </c>
      <c r="H51" s="1" t="s">
        <v>25179</v>
      </c>
      <c r="I51" s="1" t="s">
        <v>9776</v>
      </c>
      <c r="J51" s="1"/>
      <c r="K51" s="1" t="s">
        <v>25640</v>
      </c>
      <c r="L51" s="1" t="s">
        <v>49</v>
      </c>
      <c r="M51" s="1" t="s">
        <v>11443</v>
      </c>
      <c r="N51" s="1" t="s">
        <v>13066</v>
      </c>
      <c r="O51" s="1" t="s">
        <v>49</v>
      </c>
      <c r="P51" s="1" t="s">
        <v>13068</v>
      </c>
      <c r="Q51" s="1" t="s">
        <v>13068</v>
      </c>
      <c r="R51" s="1" t="s">
        <v>13670</v>
      </c>
      <c r="S51" s="1" t="s">
        <v>49</v>
      </c>
      <c r="T51" s="1"/>
      <c r="U51" s="1"/>
      <c r="V51" s="1" t="s">
        <v>13678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23573</v>
      </c>
      <c r="F52" s="1" t="s">
        <v>24115</v>
      </c>
      <c r="G52" s="1" t="s">
        <v>24648</v>
      </c>
      <c r="H52" s="1" t="s">
        <v>25180</v>
      </c>
      <c r="I52" s="1" t="s">
        <v>9777</v>
      </c>
      <c r="J52" s="1"/>
      <c r="K52" s="1" t="s">
        <v>25640</v>
      </c>
      <c r="L52" s="1" t="s">
        <v>50</v>
      </c>
      <c r="M52" s="1" t="s">
        <v>11444</v>
      </c>
      <c r="N52" s="1" t="s">
        <v>13066</v>
      </c>
      <c r="O52" s="1" t="s">
        <v>50</v>
      </c>
      <c r="P52" s="1" t="s">
        <v>13068</v>
      </c>
      <c r="Q52" s="1" t="s">
        <v>13068</v>
      </c>
      <c r="R52" s="1" t="s">
        <v>13670</v>
      </c>
      <c r="S52" s="1" t="s">
        <v>50</v>
      </c>
      <c r="T52" s="1"/>
      <c r="U52" s="1"/>
      <c r="V52" s="1" t="s">
        <v>13678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23574</v>
      </c>
      <c r="F53" s="1" t="s">
        <v>24116</v>
      </c>
      <c r="G53" s="1" t="s">
        <v>24649</v>
      </c>
      <c r="H53" s="1" t="s">
        <v>25181</v>
      </c>
      <c r="I53" s="1" t="s">
        <v>9778</v>
      </c>
      <c r="J53" s="1"/>
      <c r="K53" s="1" t="s">
        <v>25640</v>
      </c>
      <c r="L53" s="1" t="s">
        <v>51</v>
      </c>
      <c r="M53" s="1" t="s">
        <v>11445</v>
      </c>
      <c r="N53" s="1" t="s">
        <v>13066</v>
      </c>
      <c r="O53" s="1" t="s">
        <v>51</v>
      </c>
      <c r="P53" s="1" t="s">
        <v>13068</v>
      </c>
      <c r="Q53" s="1" t="s">
        <v>13068</v>
      </c>
      <c r="R53" s="1" t="s">
        <v>13670</v>
      </c>
      <c r="S53" s="1" t="s">
        <v>51</v>
      </c>
      <c r="T53" s="1"/>
      <c r="U53" s="1"/>
      <c r="V53" s="1" t="s">
        <v>13678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23575</v>
      </c>
      <c r="F54" s="1" t="s">
        <v>24117</v>
      </c>
      <c r="G54" s="1" t="s">
        <v>24650</v>
      </c>
      <c r="H54" s="1" t="s">
        <v>25182</v>
      </c>
      <c r="I54" s="1" t="s">
        <v>9779</v>
      </c>
      <c r="J54" s="1"/>
      <c r="K54" s="1" t="s">
        <v>25640</v>
      </c>
      <c r="L54" s="1" t="s">
        <v>52</v>
      </c>
      <c r="M54" s="1" t="s">
        <v>11446</v>
      </c>
      <c r="N54" s="1" t="s">
        <v>13066</v>
      </c>
      <c r="O54" s="1" t="s">
        <v>52</v>
      </c>
      <c r="P54" s="1" t="s">
        <v>13068</v>
      </c>
      <c r="Q54" s="1" t="s">
        <v>13068</v>
      </c>
      <c r="R54" s="1" t="s">
        <v>13670</v>
      </c>
      <c r="S54" s="1" t="s">
        <v>52</v>
      </c>
      <c r="T54" s="1"/>
      <c r="U54" s="1"/>
      <c r="V54" s="1" t="s">
        <v>13678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23576</v>
      </c>
      <c r="F55" s="1" t="s">
        <v>24118</v>
      </c>
      <c r="G55" s="1" t="s">
        <v>24651</v>
      </c>
      <c r="H55" s="1" t="s">
        <v>25183</v>
      </c>
      <c r="I55" s="1" t="s">
        <v>9780</v>
      </c>
      <c r="J55" s="1"/>
      <c r="K55" s="1" t="s">
        <v>25640</v>
      </c>
      <c r="L55" s="1" t="s">
        <v>53</v>
      </c>
      <c r="M55" s="1" t="s">
        <v>11447</v>
      </c>
      <c r="N55" s="1" t="s">
        <v>13066</v>
      </c>
      <c r="O55" s="1" t="s">
        <v>53</v>
      </c>
      <c r="P55" s="1" t="s">
        <v>13068</v>
      </c>
      <c r="Q55" s="1" t="s">
        <v>13068</v>
      </c>
      <c r="R55" s="1" t="s">
        <v>13670</v>
      </c>
      <c r="S55" s="1" t="s">
        <v>53</v>
      </c>
      <c r="T55" s="1"/>
      <c r="U55" s="1"/>
      <c r="V55" s="1" t="s">
        <v>13678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23577</v>
      </c>
      <c r="F56" s="1" t="s">
        <v>24119</v>
      </c>
      <c r="G56" s="1" t="s">
        <v>24652</v>
      </c>
      <c r="H56" s="1" t="s">
        <v>25184</v>
      </c>
      <c r="I56" s="1" t="s">
        <v>9781</v>
      </c>
      <c r="J56" s="1"/>
      <c r="K56" s="1" t="s">
        <v>25640</v>
      </c>
      <c r="L56" s="1" t="s">
        <v>54</v>
      </c>
      <c r="M56" s="1" t="s">
        <v>11448</v>
      </c>
      <c r="N56" s="1" t="s">
        <v>13066</v>
      </c>
      <c r="O56" s="1" t="s">
        <v>54</v>
      </c>
      <c r="P56" s="1" t="s">
        <v>13068</v>
      </c>
      <c r="Q56" s="1" t="s">
        <v>13068</v>
      </c>
      <c r="R56" s="1" t="s">
        <v>13670</v>
      </c>
      <c r="S56" s="1" t="s">
        <v>54</v>
      </c>
      <c r="T56" s="1"/>
      <c r="U56" s="1"/>
      <c r="V56" s="1" t="s">
        <v>13678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5107</v>
      </c>
      <c r="G57" s="1" t="s">
        <v>6719</v>
      </c>
      <c r="H57" s="1" t="s">
        <v>8342</v>
      </c>
      <c r="I57" s="1" t="s">
        <v>9782</v>
      </c>
      <c r="J57" s="1"/>
      <c r="K57" s="1" t="s">
        <v>25640</v>
      </c>
      <c r="L57" s="1" t="s">
        <v>55</v>
      </c>
      <c r="M57" s="1" t="s">
        <v>11449</v>
      </c>
      <c r="N57" s="1" t="s">
        <v>13066</v>
      </c>
      <c r="O57" s="1" t="s">
        <v>55</v>
      </c>
      <c r="P57" s="1" t="s">
        <v>13068</v>
      </c>
      <c r="Q57" s="1" t="s">
        <v>13068</v>
      </c>
      <c r="R57" s="1" t="s">
        <v>13670</v>
      </c>
      <c r="S57" s="1" t="s">
        <v>55</v>
      </c>
      <c r="T57" s="1"/>
      <c r="U57" s="1"/>
      <c r="V57" s="1" t="s">
        <v>13678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23578</v>
      </c>
      <c r="F58" s="1" t="s">
        <v>24120</v>
      </c>
      <c r="G58" s="1" t="s">
        <v>24653</v>
      </c>
      <c r="H58" s="1" t="s">
        <v>25185</v>
      </c>
      <c r="I58" s="1" t="s">
        <v>9783</v>
      </c>
      <c r="J58" s="1"/>
      <c r="K58" s="1" t="s">
        <v>25640</v>
      </c>
      <c r="L58" s="1" t="s">
        <v>56</v>
      </c>
      <c r="M58" s="1" t="s">
        <v>11450</v>
      </c>
      <c r="N58" s="1" t="s">
        <v>13066</v>
      </c>
      <c r="O58" s="1" t="s">
        <v>56</v>
      </c>
      <c r="P58" s="1" t="s">
        <v>13068</v>
      </c>
      <c r="Q58" s="1" t="s">
        <v>13068</v>
      </c>
      <c r="R58" s="1" t="s">
        <v>13670</v>
      </c>
      <c r="S58" s="1" t="s">
        <v>56</v>
      </c>
      <c r="T58" s="1"/>
      <c r="U58" s="1"/>
      <c r="V58" s="1" t="s">
        <v>13678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23579</v>
      </c>
      <c r="F59" s="1" t="s">
        <v>24121</v>
      </c>
      <c r="G59" s="1" t="s">
        <v>24654</v>
      </c>
      <c r="H59" s="1" t="s">
        <v>25186</v>
      </c>
      <c r="I59" s="1" t="s">
        <v>9784</v>
      </c>
      <c r="J59" s="1"/>
      <c r="K59" s="1" t="s">
        <v>25640</v>
      </c>
      <c r="L59" s="1" t="s">
        <v>57</v>
      </c>
      <c r="M59" s="1" t="s">
        <v>11451</v>
      </c>
      <c r="N59" s="1" t="s">
        <v>13066</v>
      </c>
      <c r="O59" s="1" t="s">
        <v>57</v>
      </c>
      <c r="P59" s="1" t="s">
        <v>13068</v>
      </c>
      <c r="Q59" s="1" t="s">
        <v>13068</v>
      </c>
      <c r="R59" s="1" t="s">
        <v>13670</v>
      </c>
      <c r="S59" s="1" t="s">
        <v>57</v>
      </c>
      <c r="T59" s="1"/>
      <c r="U59" s="1"/>
      <c r="V59" s="1" t="s">
        <v>13678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23580</v>
      </c>
      <c r="F60" s="1" t="s">
        <v>24122</v>
      </c>
      <c r="G60" s="1" t="s">
        <v>24655</v>
      </c>
      <c r="H60" s="1" t="s">
        <v>25187</v>
      </c>
      <c r="I60" s="1" t="s">
        <v>9785</v>
      </c>
      <c r="J60" s="1"/>
      <c r="K60" s="1" t="s">
        <v>25640</v>
      </c>
      <c r="L60" s="1" t="s">
        <v>58</v>
      </c>
      <c r="M60" s="1" t="s">
        <v>11452</v>
      </c>
      <c r="N60" s="1" t="s">
        <v>13066</v>
      </c>
      <c r="O60" s="1" t="s">
        <v>58</v>
      </c>
      <c r="P60" s="1" t="s">
        <v>13068</v>
      </c>
      <c r="Q60" s="1" t="s">
        <v>13068</v>
      </c>
      <c r="R60" s="1" t="s">
        <v>13670</v>
      </c>
      <c r="S60" s="1" t="s">
        <v>58</v>
      </c>
      <c r="T60" s="1"/>
      <c r="U60" s="1"/>
      <c r="V60" s="1" t="s">
        <v>13678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23581</v>
      </c>
      <c r="F61" s="1" t="s">
        <v>24123</v>
      </c>
      <c r="G61" s="1" t="s">
        <v>24656</v>
      </c>
      <c r="H61" s="1" t="s">
        <v>25185</v>
      </c>
      <c r="I61" s="1" t="s">
        <v>9786</v>
      </c>
      <c r="J61" s="1"/>
      <c r="K61" s="1" t="s">
        <v>25640</v>
      </c>
      <c r="L61" s="1" t="s">
        <v>59</v>
      </c>
      <c r="M61" s="1" t="s">
        <v>11453</v>
      </c>
      <c r="N61" s="1" t="s">
        <v>13066</v>
      </c>
      <c r="O61" s="1" t="s">
        <v>59</v>
      </c>
      <c r="P61" s="1" t="s">
        <v>25641</v>
      </c>
      <c r="Q61" s="1" t="s">
        <v>25693</v>
      </c>
      <c r="R61" s="1" t="s">
        <v>13670</v>
      </c>
      <c r="S61" s="1" t="s">
        <v>59</v>
      </c>
      <c r="T61" s="1" t="s">
        <v>26511</v>
      </c>
      <c r="U61" s="1"/>
      <c r="V61" s="1" t="s">
        <v>13678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23582</v>
      </c>
      <c r="F62" s="1" t="s">
        <v>24124</v>
      </c>
      <c r="G62" s="1" t="s">
        <v>24657</v>
      </c>
      <c r="H62" s="1" t="s">
        <v>25188</v>
      </c>
      <c r="I62" s="1" t="s">
        <v>9787</v>
      </c>
      <c r="J62" s="1"/>
      <c r="K62" s="1" t="s">
        <v>25640</v>
      </c>
      <c r="L62" s="1" t="s">
        <v>60</v>
      </c>
      <c r="M62" s="1" t="s">
        <v>11454</v>
      </c>
      <c r="N62" s="1" t="s">
        <v>13066</v>
      </c>
      <c r="O62" s="1" t="s">
        <v>60</v>
      </c>
      <c r="P62" s="1" t="s">
        <v>25641</v>
      </c>
      <c r="Q62" s="1" t="s">
        <v>25694</v>
      </c>
      <c r="R62" s="1" t="s">
        <v>13670</v>
      </c>
      <c r="S62" s="1" t="s">
        <v>60</v>
      </c>
      <c r="T62" s="1"/>
      <c r="U62" s="1"/>
      <c r="V62" s="1" t="s">
        <v>13678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6725</v>
      </c>
      <c r="H63" s="1" t="s">
        <v>8347</v>
      </c>
      <c r="I63" s="1" t="s">
        <v>9788</v>
      </c>
      <c r="J63" s="1"/>
      <c r="K63" s="1" t="s">
        <v>25640</v>
      </c>
      <c r="L63" s="1" t="s">
        <v>61</v>
      </c>
      <c r="M63" s="1" t="s">
        <v>11455</v>
      </c>
      <c r="N63" s="1" t="s">
        <v>13066</v>
      </c>
      <c r="O63" s="1" t="s">
        <v>61</v>
      </c>
      <c r="P63" s="1" t="s">
        <v>25641</v>
      </c>
      <c r="Q63" s="1" t="s">
        <v>25695</v>
      </c>
      <c r="R63" s="1" t="s">
        <v>13670</v>
      </c>
      <c r="S63" s="1" t="s">
        <v>61</v>
      </c>
      <c r="T63" s="1"/>
      <c r="U63" s="1"/>
      <c r="V63" s="1" t="s">
        <v>13678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23583</v>
      </c>
      <c r="F64" s="1" t="s">
        <v>24125</v>
      </c>
      <c r="G64" s="1" t="s">
        <v>24658</v>
      </c>
      <c r="H64" s="1" t="s">
        <v>25189</v>
      </c>
      <c r="I64" s="1" t="s">
        <v>9789</v>
      </c>
      <c r="J64" s="1"/>
      <c r="K64" s="1" t="s">
        <v>25640</v>
      </c>
      <c r="L64" s="1" t="s">
        <v>62</v>
      </c>
      <c r="M64" s="1" t="s">
        <v>11456</v>
      </c>
      <c r="N64" s="1" t="s">
        <v>13066</v>
      </c>
      <c r="O64" s="1" t="s">
        <v>62</v>
      </c>
      <c r="P64" s="1" t="s">
        <v>25641</v>
      </c>
      <c r="Q64" s="1" t="s">
        <v>25696</v>
      </c>
      <c r="R64" s="1" t="s">
        <v>13670</v>
      </c>
      <c r="S64" s="1" t="s">
        <v>62</v>
      </c>
      <c r="T64" s="1"/>
      <c r="U64" s="1"/>
      <c r="V64" s="1" t="s">
        <v>13678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23584</v>
      </c>
      <c r="F65" s="1" t="s">
        <v>24126</v>
      </c>
      <c r="G65" s="1" t="s">
        <v>24659</v>
      </c>
      <c r="H65" s="1" t="s">
        <v>25190</v>
      </c>
      <c r="I65" s="1" t="s">
        <v>9790</v>
      </c>
      <c r="J65" s="1"/>
      <c r="K65" s="1" t="s">
        <v>25640</v>
      </c>
      <c r="L65" s="1" t="s">
        <v>63</v>
      </c>
      <c r="M65" s="1" t="s">
        <v>11457</v>
      </c>
      <c r="N65" s="1" t="s">
        <v>13066</v>
      </c>
      <c r="O65" s="1" t="s">
        <v>63</v>
      </c>
      <c r="P65" s="1" t="s">
        <v>25641</v>
      </c>
      <c r="Q65" s="1" t="s">
        <v>25697</v>
      </c>
      <c r="R65" s="1" t="s">
        <v>13670</v>
      </c>
      <c r="S65" s="1" t="s">
        <v>63</v>
      </c>
      <c r="T65" s="1"/>
      <c r="U65" s="1"/>
      <c r="V65" s="1" t="s">
        <v>13678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23585</v>
      </c>
      <c r="F66" s="1" t="s">
        <v>24127</v>
      </c>
      <c r="G66" s="1" t="s">
        <v>24660</v>
      </c>
      <c r="H66" s="1" t="s">
        <v>25191</v>
      </c>
      <c r="I66" s="1" t="s">
        <v>9791</v>
      </c>
      <c r="J66" s="1"/>
      <c r="K66" s="1" t="s">
        <v>25640</v>
      </c>
      <c r="L66" s="1" t="s">
        <v>64</v>
      </c>
      <c r="M66" s="1" t="s">
        <v>11458</v>
      </c>
      <c r="N66" s="1" t="s">
        <v>13066</v>
      </c>
      <c r="O66" s="1" t="s">
        <v>64</v>
      </c>
      <c r="P66" s="1" t="s">
        <v>25641</v>
      </c>
      <c r="Q66" s="1" t="s">
        <v>25698</v>
      </c>
      <c r="R66" s="1" t="s">
        <v>13670</v>
      </c>
      <c r="S66" s="1" t="s">
        <v>64</v>
      </c>
      <c r="T66" s="1"/>
      <c r="U66" s="1"/>
      <c r="V66" s="1" t="s">
        <v>13678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23586</v>
      </c>
      <c r="F67" s="1" t="s">
        <v>24128</v>
      </c>
      <c r="G67" s="1" t="s">
        <v>24661</v>
      </c>
      <c r="H67" s="1" t="s">
        <v>25192</v>
      </c>
      <c r="I67" s="1" t="s">
        <v>9792</v>
      </c>
      <c r="J67" s="1"/>
      <c r="K67" s="1" t="s">
        <v>25640</v>
      </c>
      <c r="L67" s="1" t="s">
        <v>65</v>
      </c>
      <c r="M67" s="1" t="s">
        <v>11459</v>
      </c>
      <c r="N67" s="1" t="s">
        <v>13066</v>
      </c>
      <c r="O67" s="1" t="s">
        <v>65</v>
      </c>
      <c r="P67" s="1" t="s">
        <v>25641</v>
      </c>
      <c r="Q67" s="1" t="s">
        <v>25699</v>
      </c>
      <c r="R67" s="1" t="s">
        <v>13670</v>
      </c>
      <c r="S67" s="1" t="s">
        <v>65</v>
      </c>
      <c r="T67" s="1"/>
      <c r="U67" s="1"/>
      <c r="V67" s="1" t="s">
        <v>13678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23587</v>
      </c>
      <c r="F68" s="1" t="s">
        <v>24129</v>
      </c>
      <c r="G68" s="1" t="s">
        <v>24662</v>
      </c>
      <c r="H68" s="1" t="s">
        <v>25193</v>
      </c>
      <c r="I68" s="1" t="s">
        <v>9793</v>
      </c>
      <c r="J68" s="1"/>
      <c r="K68" s="1" t="s">
        <v>25640</v>
      </c>
      <c r="L68" s="1" t="s">
        <v>66</v>
      </c>
      <c r="M68" s="1" t="s">
        <v>11460</v>
      </c>
      <c r="N68" s="1" t="s">
        <v>13066</v>
      </c>
      <c r="O68" s="1" t="s">
        <v>66</v>
      </c>
      <c r="P68" s="1" t="s">
        <v>25641</v>
      </c>
      <c r="Q68" s="1" t="s">
        <v>25700</v>
      </c>
      <c r="R68" s="1" t="s">
        <v>13670</v>
      </c>
      <c r="S68" s="1" t="s">
        <v>66</v>
      </c>
      <c r="T68" s="1"/>
      <c r="U68" s="1"/>
      <c r="V68" s="1" t="s">
        <v>13678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23588</v>
      </c>
      <c r="F69" s="1" t="s">
        <v>24130</v>
      </c>
      <c r="G69" s="1" t="s">
        <v>24663</v>
      </c>
      <c r="H69" s="1" t="s">
        <v>25194</v>
      </c>
      <c r="I69" s="1" t="s">
        <v>9794</v>
      </c>
      <c r="J69" s="1"/>
      <c r="K69" s="1" t="s">
        <v>25640</v>
      </c>
      <c r="L69" s="1" t="s">
        <v>67</v>
      </c>
      <c r="M69" s="1" t="s">
        <v>11461</v>
      </c>
      <c r="N69" s="1" t="s">
        <v>13066</v>
      </c>
      <c r="O69" s="1" t="s">
        <v>67</v>
      </c>
      <c r="P69" s="1" t="s">
        <v>25641</v>
      </c>
      <c r="Q69" s="1" t="s">
        <v>25701</v>
      </c>
      <c r="R69" s="1" t="s">
        <v>13670</v>
      </c>
      <c r="S69" s="1" t="s">
        <v>67</v>
      </c>
      <c r="T69" s="1"/>
      <c r="U69" s="1"/>
      <c r="V69" s="1" t="s">
        <v>13678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23589</v>
      </c>
      <c r="F70" s="1" t="s">
        <v>24131</v>
      </c>
      <c r="G70" s="1" t="s">
        <v>24664</v>
      </c>
      <c r="H70" s="1" t="s">
        <v>25195</v>
      </c>
      <c r="I70" s="1" t="s">
        <v>9795</v>
      </c>
      <c r="J70" s="1"/>
      <c r="K70" s="1" t="s">
        <v>25640</v>
      </c>
      <c r="L70" s="1" t="s">
        <v>68</v>
      </c>
      <c r="M70" s="1" t="s">
        <v>11462</v>
      </c>
      <c r="N70" s="1" t="s">
        <v>13066</v>
      </c>
      <c r="O70" s="1" t="s">
        <v>68</v>
      </c>
      <c r="P70" s="1" t="s">
        <v>25641</v>
      </c>
      <c r="Q70" s="1" t="s">
        <v>25702</v>
      </c>
      <c r="R70" s="1" t="s">
        <v>13670</v>
      </c>
      <c r="S70" s="1" t="s">
        <v>68</v>
      </c>
      <c r="T70" s="1"/>
      <c r="U70" s="1"/>
      <c r="V70" s="1" t="s">
        <v>13678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6733</v>
      </c>
      <c r="H71" s="1" t="s">
        <v>8355</v>
      </c>
      <c r="I71" s="1" t="s">
        <v>9796</v>
      </c>
      <c r="J71" s="1"/>
      <c r="K71" s="1" t="s">
        <v>25640</v>
      </c>
      <c r="L71" s="1" t="s">
        <v>69</v>
      </c>
      <c r="M71" s="1" t="s">
        <v>11463</v>
      </c>
      <c r="N71" s="1" t="s">
        <v>13066</v>
      </c>
      <c r="O71" s="1" t="s">
        <v>69</v>
      </c>
      <c r="P71" s="1" t="s">
        <v>25641</v>
      </c>
      <c r="Q71" s="1" t="s">
        <v>25703</v>
      </c>
      <c r="R71" s="1" t="s">
        <v>13670</v>
      </c>
      <c r="S71" s="1" t="s">
        <v>69</v>
      </c>
      <c r="T71" s="1"/>
      <c r="U71" s="1"/>
      <c r="V71" s="1" t="s">
        <v>13678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23590</v>
      </c>
      <c r="F72" s="1" t="s">
        <v>24132</v>
      </c>
      <c r="G72" s="1" t="s">
        <v>24665</v>
      </c>
      <c r="H72" s="1" t="s">
        <v>25196</v>
      </c>
      <c r="I72" s="1" t="s">
        <v>9797</v>
      </c>
      <c r="J72" s="1"/>
      <c r="K72" s="1" t="s">
        <v>25640</v>
      </c>
      <c r="L72" s="1" t="s">
        <v>70</v>
      </c>
      <c r="M72" s="1" t="s">
        <v>11464</v>
      </c>
      <c r="N72" s="1" t="s">
        <v>13066</v>
      </c>
      <c r="O72" s="1" t="s">
        <v>70</v>
      </c>
      <c r="P72" s="1" t="s">
        <v>25641</v>
      </c>
      <c r="Q72" s="1" t="s">
        <v>25704</v>
      </c>
      <c r="R72" s="1" t="s">
        <v>13670</v>
      </c>
      <c r="S72" s="1" t="s">
        <v>70</v>
      </c>
      <c r="T72" s="1"/>
      <c r="U72" s="1"/>
      <c r="V72" s="1" t="s">
        <v>13678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23591</v>
      </c>
      <c r="F73" s="1" t="s">
        <v>24133</v>
      </c>
      <c r="G73" s="1" t="s">
        <v>24666</v>
      </c>
      <c r="H73" s="1" t="s">
        <v>25197</v>
      </c>
      <c r="I73" s="1" t="s">
        <v>9798</v>
      </c>
      <c r="J73" s="1"/>
      <c r="K73" s="1" t="s">
        <v>25640</v>
      </c>
      <c r="L73" s="1" t="s">
        <v>71</v>
      </c>
      <c r="M73" s="1" t="s">
        <v>11465</v>
      </c>
      <c r="N73" s="1" t="s">
        <v>13066</v>
      </c>
      <c r="O73" s="1" t="s">
        <v>71</v>
      </c>
      <c r="P73" s="1" t="s">
        <v>25641</v>
      </c>
      <c r="Q73" s="1" t="s">
        <v>25705</v>
      </c>
      <c r="R73" s="1" t="s">
        <v>13670</v>
      </c>
      <c r="S73" s="1" t="s">
        <v>71</v>
      </c>
      <c r="T73" s="1"/>
      <c r="U73" s="1"/>
      <c r="V73" s="1" t="s">
        <v>13678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23592</v>
      </c>
      <c r="F74" s="1" t="s">
        <v>24134</v>
      </c>
      <c r="G74" s="1" t="s">
        <v>24667</v>
      </c>
      <c r="H74" s="1" t="s">
        <v>25197</v>
      </c>
      <c r="I74" s="1" t="s">
        <v>9799</v>
      </c>
      <c r="J74" s="1"/>
      <c r="K74" s="1" t="s">
        <v>25640</v>
      </c>
      <c r="L74" s="1" t="s">
        <v>72</v>
      </c>
      <c r="M74" s="1" t="s">
        <v>11466</v>
      </c>
      <c r="N74" s="1" t="s">
        <v>13066</v>
      </c>
      <c r="O74" s="1" t="s">
        <v>72</v>
      </c>
      <c r="P74" s="1" t="s">
        <v>25641</v>
      </c>
      <c r="Q74" s="1" t="s">
        <v>25705</v>
      </c>
      <c r="R74" s="1" t="s">
        <v>13670</v>
      </c>
      <c r="S74" s="1" t="s">
        <v>72</v>
      </c>
      <c r="T74" s="1"/>
      <c r="U74" s="1"/>
      <c r="V74" s="1" t="s">
        <v>13678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6737</v>
      </c>
      <c r="H75" s="1" t="s">
        <v>8358</v>
      </c>
      <c r="I75" s="1" t="s">
        <v>9800</v>
      </c>
      <c r="J75" s="1"/>
      <c r="K75" s="1" t="s">
        <v>25640</v>
      </c>
      <c r="L75" s="1" t="s">
        <v>73</v>
      </c>
      <c r="M75" s="1" t="s">
        <v>11467</v>
      </c>
      <c r="N75" s="1" t="s">
        <v>13066</v>
      </c>
      <c r="O75" s="1" t="s">
        <v>73</v>
      </c>
      <c r="P75" s="1" t="s">
        <v>25641</v>
      </c>
      <c r="Q75" s="1" t="s">
        <v>25706</v>
      </c>
      <c r="R75" s="1" t="s">
        <v>13670</v>
      </c>
      <c r="S75" s="1" t="s">
        <v>73</v>
      </c>
      <c r="T75" s="1"/>
      <c r="U75" s="1"/>
      <c r="V75" s="1" t="s">
        <v>13678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19858</v>
      </c>
      <c r="F76" s="1" t="s">
        <v>20591</v>
      </c>
      <c r="G76" s="1" t="s">
        <v>21306</v>
      </c>
      <c r="H76" s="1" t="s">
        <v>22029</v>
      </c>
      <c r="I76" s="1" t="s">
        <v>9801</v>
      </c>
      <c r="J76" s="1"/>
      <c r="K76" s="1" t="s">
        <v>25640</v>
      </c>
      <c r="L76" s="1" t="s">
        <v>74</v>
      </c>
      <c r="M76" s="1" t="s">
        <v>11468</v>
      </c>
      <c r="N76" s="1" t="s">
        <v>13066</v>
      </c>
      <c r="O76" s="1" t="s">
        <v>74</v>
      </c>
      <c r="P76" s="1" t="s">
        <v>25641</v>
      </c>
      <c r="Q76" s="1" t="s">
        <v>25707</v>
      </c>
      <c r="R76" s="1" t="s">
        <v>13670</v>
      </c>
      <c r="S76" s="1" t="s">
        <v>74</v>
      </c>
      <c r="T76" s="1"/>
      <c r="U76" s="1"/>
      <c r="V76" s="1" t="s">
        <v>13678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23593</v>
      </c>
      <c r="F77" s="1" t="s">
        <v>24135</v>
      </c>
      <c r="G77" s="1" t="s">
        <v>24668</v>
      </c>
      <c r="H77" s="1" t="s">
        <v>25198</v>
      </c>
      <c r="I77" s="1" t="s">
        <v>9802</v>
      </c>
      <c r="J77" s="1"/>
      <c r="K77" s="1" t="s">
        <v>25640</v>
      </c>
      <c r="L77" s="1" t="s">
        <v>75</v>
      </c>
      <c r="M77" s="1" t="s">
        <v>11469</v>
      </c>
      <c r="N77" s="1" t="s">
        <v>13066</v>
      </c>
      <c r="O77" s="1" t="s">
        <v>75</v>
      </c>
      <c r="P77" s="1" t="s">
        <v>25641</v>
      </c>
      <c r="Q77" s="1" t="s">
        <v>25708</v>
      </c>
      <c r="R77" s="1" t="s">
        <v>13670</v>
      </c>
      <c r="S77" s="1" t="s">
        <v>75</v>
      </c>
      <c r="T77" s="1"/>
      <c r="U77" s="1"/>
      <c r="V77" s="1" t="s">
        <v>13678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23594</v>
      </c>
      <c r="F78" s="1" t="s">
        <v>24136</v>
      </c>
      <c r="G78" s="1" t="s">
        <v>24669</v>
      </c>
      <c r="H78" s="1" t="s">
        <v>25199</v>
      </c>
      <c r="I78" s="1" t="s">
        <v>9803</v>
      </c>
      <c r="J78" s="1"/>
      <c r="K78" s="1" t="s">
        <v>25640</v>
      </c>
      <c r="L78" s="1" t="s">
        <v>76</v>
      </c>
      <c r="M78" s="1" t="s">
        <v>11470</v>
      </c>
      <c r="N78" s="1" t="s">
        <v>13066</v>
      </c>
      <c r="O78" s="1" t="s">
        <v>76</v>
      </c>
      <c r="P78" s="1" t="s">
        <v>25641</v>
      </c>
      <c r="Q78" s="1" t="s">
        <v>25709</v>
      </c>
      <c r="R78" s="1" t="s">
        <v>13670</v>
      </c>
      <c r="S78" s="1" t="s">
        <v>76</v>
      </c>
      <c r="T78" s="1"/>
      <c r="U78" s="1"/>
      <c r="V78" s="1" t="s">
        <v>13678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23595</v>
      </c>
      <c r="F79" s="1" t="s">
        <v>24137</v>
      </c>
      <c r="G79" s="1" t="s">
        <v>24670</v>
      </c>
      <c r="H79" s="1" t="s">
        <v>25200</v>
      </c>
      <c r="I79" s="1" t="s">
        <v>9804</v>
      </c>
      <c r="J79" s="1"/>
      <c r="K79" s="1" t="s">
        <v>25640</v>
      </c>
      <c r="L79" s="1" t="s">
        <v>77</v>
      </c>
      <c r="M79" s="1" t="s">
        <v>11471</v>
      </c>
      <c r="N79" s="1" t="s">
        <v>13066</v>
      </c>
      <c r="O79" s="1" t="s">
        <v>77</v>
      </c>
      <c r="P79" s="1" t="s">
        <v>25641</v>
      </c>
      <c r="Q79" s="1" t="s">
        <v>25710</v>
      </c>
      <c r="R79" s="1" t="s">
        <v>13670</v>
      </c>
      <c r="S79" s="1" t="s">
        <v>77</v>
      </c>
      <c r="T79" s="1"/>
      <c r="U79" s="1"/>
      <c r="V79" s="1" t="s">
        <v>13678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6742</v>
      </c>
      <c r="H80" s="1" t="s">
        <v>8363</v>
      </c>
      <c r="I80" s="1" t="s">
        <v>9805</v>
      </c>
      <c r="J80" s="1"/>
      <c r="K80" s="1" t="s">
        <v>25640</v>
      </c>
      <c r="L80" s="1" t="s">
        <v>78</v>
      </c>
      <c r="M80" s="1" t="s">
        <v>11472</v>
      </c>
      <c r="N80" s="1" t="s">
        <v>13066</v>
      </c>
      <c r="O80" s="1" t="s">
        <v>78</v>
      </c>
      <c r="P80" s="1" t="s">
        <v>25641</v>
      </c>
      <c r="Q80" s="1" t="s">
        <v>25711</v>
      </c>
      <c r="R80" s="1" t="s">
        <v>13670</v>
      </c>
      <c r="S80" s="1" t="s">
        <v>78</v>
      </c>
      <c r="T80" s="1"/>
      <c r="U80" s="1"/>
      <c r="V80" s="1" t="s">
        <v>13678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6743</v>
      </c>
      <c r="H81" s="1" t="s">
        <v>8364</v>
      </c>
      <c r="I81" s="1" t="s">
        <v>9806</v>
      </c>
      <c r="J81" s="1"/>
      <c r="K81" s="1" t="s">
        <v>25640</v>
      </c>
      <c r="L81" s="1" t="s">
        <v>79</v>
      </c>
      <c r="M81" s="1" t="s">
        <v>11473</v>
      </c>
      <c r="N81" s="1" t="s">
        <v>13066</v>
      </c>
      <c r="O81" s="1" t="s">
        <v>79</v>
      </c>
      <c r="P81" s="1" t="s">
        <v>25641</v>
      </c>
      <c r="Q81" s="1" t="s">
        <v>25712</v>
      </c>
      <c r="R81" s="1" t="s">
        <v>13670</v>
      </c>
      <c r="S81" s="1" t="s">
        <v>79</v>
      </c>
      <c r="T81" s="1"/>
      <c r="U81" s="1"/>
      <c r="V81" s="1" t="s">
        <v>13678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23596</v>
      </c>
      <c r="F82" s="1" t="s">
        <v>24138</v>
      </c>
      <c r="G82" s="1" t="s">
        <v>24671</v>
      </c>
      <c r="H82" s="1" t="s">
        <v>25201</v>
      </c>
      <c r="I82" s="1" t="s">
        <v>9807</v>
      </c>
      <c r="J82" s="1"/>
      <c r="K82" s="1" t="s">
        <v>25640</v>
      </c>
      <c r="L82" s="1" t="s">
        <v>80</v>
      </c>
      <c r="M82" s="1" t="s">
        <v>11474</v>
      </c>
      <c r="N82" s="1" t="s">
        <v>13066</v>
      </c>
      <c r="O82" s="1" t="s">
        <v>80</v>
      </c>
      <c r="P82" s="1" t="s">
        <v>25641</v>
      </c>
      <c r="Q82" s="1" t="s">
        <v>25713</v>
      </c>
      <c r="R82" s="1" t="s">
        <v>13670</v>
      </c>
      <c r="S82" s="1" t="s">
        <v>80</v>
      </c>
      <c r="T82" s="1"/>
      <c r="U82" s="1"/>
      <c r="V82" s="1" t="s">
        <v>13678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6745</v>
      </c>
      <c r="H83" s="1" t="s">
        <v>8366</v>
      </c>
      <c r="I83" s="1" t="s">
        <v>9808</v>
      </c>
      <c r="J83" s="1"/>
      <c r="K83" s="1" t="s">
        <v>25640</v>
      </c>
      <c r="L83" s="1" t="s">
        <v>81</v>
      </c>
      <c r="M83" s="1" t="s">
        <v>11475</v>
      </c>
      <c r="N83" s="1" t="s">
        <v>13066</v>
      </c>
      <c r="O83" s="1" t="s">
        <v>81</v>
      </c>
      <c r="P83" s="1" t="s">
        <v>25641</v>
      </c>
      <c r="Q83" s="1" t="s">
        <v>25714</v>
      </c>
      <c r="R83" s="1" t="s">
        <v>13670</v>
      </c>
      <c r="S83" s="1" t="s">
        <v>81</v>
      </c>
      <c r="T83" s="1"/>
      <c r="U83" s="1"/>
      <c r="V83" s="1" t="s">
        <v>13678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23597</v>
      </c>
      <c r="F84" s="1" t="s">
        <v>24139</v>
      </c>
      <c r="G84" s="1" t="s">
        <v>24672</v>
      </c>
      <c r="H84" s="1" t="s">
        <v>25202</v>
      </c>
      <c r="I84" s="1" t="s">
        <v>9809</v>
      </c>
      <c r="J84" s="1"/>
      <c r="K84" s="1" t="s">
        <v>25640</v>
      </c>
      <c r="L84" s="1" t="s">
        <v>82</v>
      </c>
      <c r="M84" s="1" t="s">
        <v>11476</v>
      </c>
      <c r="N84" s="1" t="s">
        <v>13066</v>
      </c>
      <c r="O84" s="1" t="s">
        <v>82</v>
      </c>
      <c r="P84" s="1" t="s">
        <v>25641</v>
      </c>
      <c r="Q84" s="1" t="s">
        <v>25715</v>
      </c>
      <c r="R84" s="1" t="s">
        <v>13670</v>
      </c>
      <c r="S84" s="1" t="s">
        <v>82</v>
      </c>
      <c r="T84" s="1"/>
      <c r="U84" s="1"/>
      <c r="V84" s="1" t="s">
        <v>13678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23598</v>
      </c>
      <c r="F85" s="1" t="s">
        <v>24140</v>
      </c>
      <c r="G85" s="1" t="s">
        <v>24673</v>
      </c>
      <c r="H85" s="1" t="s">
        <v>25203</v>
      </c>
      <c r="I85" s="1" t="s">
        <v>9810</v>
      </c>
      <c r="J85" s="1"/>
      <c r="K85" s="1" t="s">
        <v>25640</v>
      </c>
      <c r="L85" s="1" t="s">
        <v>83</v>
      </c>
      <c r="M85" s="1" t="s">
        <v>11477</v>
      </c>
      <c r="N85" s="1" t="s">
        <v>13066</v>
      </c>
      <c r="O85" s="1" t="s">
        <v>83</v>
      </c>
      <c r="P85" s="1" t="s">
        <v>25641</v>
      </c>
      <c r="Q85" s="1" t="s">
        <v>25716</v>
      </c>
      <c r="R85" s="1" t="s">
        <v>13670</v>
      </c>
      <c r="S85" s="1" t="s">
        <v>83</v>
      </c>
      <c r="T85" s="1"/>
      <c r="U85" s="1"/>
      <c r="V85" s="1" t="s">
        <v>13678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23599</v>
      </c>
      <c r="F86" s="1" t="s">
        <v>24141</v>
      </c>
      <c r="G86" s="1" t="s">
        <v>24674</v>
      </c>
      <c r="H86" s="1" t="s">
        <v>25204</v>
      </c>
      <c r="I86" s="1" t="s">
        <v>9811</v>
      </c>
      <c r="J86" s="1"/>
      <c r="K86" s="1" t="s">
        <v>25640</v>
      </c>
      <c r="L86" s="1" t="s">
        <v>84</v>
      </c>
      <c r="M86" s="1" t="s">
        <v>11478</v>
      </c>
      <c r="N86" s="1" t="s">
        <v>13066</v>
      </c>
      <c r="O86" s="1" t="s">
        <v>84</v>
      </c>
      <c r="P86" s="1" t="s">
        <v>25641</v>
      </c>
      <c r="Q86" s="1" t="s">
        <v>25717</v>
      </c>
      <c r="R86" s="1" t="s">
        <v>13670</v>
      </c>
      <c r="S86" s="1" t="s">
        <v>84</v>
      </c>
      <c r="T86" s="1"/>
      <c r="U86" s="1"/>
      <c r="V86" s="1" t="s">
        <v>13678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6749</v>
      </c>
      <c r="H87" s="1" t="s">
        <v>8370</v>
      </c>
      <c r="I87" s="1" t="s">
        <v>9812</v>
      </c>
      <c r="J87" s="1"/>
      <c r="K87" s="1" t="s">
        <v>25640</v>
      </c>
      <c r="L87" s="1" t="s">
        <v>85</v>
      </c>
      <c r="M87" s="1" t="s">
        <v>11479</v>
      </c>
      <c r="N87" s="1" t="s">
        <v>13066</v>
      </c>
      <c r="O87" s="1" t="s">
        <v>85</v>
      </c>
      <c r="P87" s="1" t="s">
        <v>25641</v>
      </c>
      <c r="Q87" s="1" t="s">
        <v>25718</v>
      </c>
      <c r="R87" s="1" t="s">
        <v>13670</v>
      </c>
      <c r="S87" s="1" t="s">
        <v>85</v>
      </c>
      <c r="T87" s="1"/>
      <c r="U87" s="1"/>
      <c r="V87" s="1" t="s">
        <v>13678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19865</v>
      </c>
      <c r="F88" s="1" t="s">
        <v>20597</v>
      </c>
      <c r="G88" s="1" t="s">
        <v>21313</v>
      </c>
      <c r="H88" s="1" t="s">
        <v>22036</v>
      </c>
      <c r="I88" s="1" t="s">
        <v>9813</v>
      </c>
      <c r="J88" s="1"/>
      <c r="K88" s="1" t="s">
        <v>25640</v>
      </c>
      <c r="L88" s="1" t="s">
        <v>86</v>
      </c>
      <c r="M88" s="1" t="s">
        <v>11480</v>
      </c>
      <c r="N88" s="1" t="s">
        <v>13066</v>
      </c>
      <c r="O88" s="1" t="s">
        <v>86</v>
      </c>
      <c r="P88" s="1" t="s">
        <v>25641</v>
      </c>
      <c r="Q88" s="1" t="s">
        <v>25719</v>
      </c>
      <c r="R88" s="1" t="s">
        <v>13670</v>
      </c>
      <c r="S88" s="1" t="s">
        <v>86</v>
      </c>
      <c r="T88" s="1"/>
      <c r="U88" s="1"/>
      <c r="V88" s="1" t="s">
        <v>13678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23600</v>
      </c>
      <c r="F89" s="1" t="s">
        <v>24142</v>
      </c>
      <c r="G89" s="1" t="s">
        <v>24675</v>
      </c>
      <c r="H89" s="1" t="s">
        <v>25205</v>
      </c>
      <c r="I89" s="1" t="s">
        <v>9814</v>
      </c>
      <c r="J89" s="1"/>
      <c r="K89" s="1" t="s">
        <v>25640</v>
      </c>
      <c r="L89" s="1" t="s">
        <v>87</v>
      </c>
      <c r="M89" s="1" t="s">
        <v>11481</v>
      </c>
      <c r="N89" s="1" t="s">
        <v>13066</v>
      </c>
      <c r="O89" s="1" t="s">
        <v>87</v>
      </c>
      <c r="P89" s="1" t="s">
        <v>25641</v>
      </c>
      <c r="Q89" s="1" t="s">
        <v>25720</v>
      </c>
      <c r="R89" s="1" t="s">
        <v>13670</v>
      </c>
      <c r="S89" s="1" t="s">
        <v>87</v>
      </c>
      <c r="T89" s="1"/>
      <c r="U89" s="1"/>
      <c r="V89" s="1" t="s">
        <v>13678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23601</v>
      </c>
      <c r="F90" s="1" t="s">
        <v>24143</v>
      </c>
      <c r="G90" s="1" t="s">
        <v>24676</v>
      </c>
      <c r="H90" s="1" t="s">
        <v>25206</v>
      </c>
      <c r="I90" s="1" t="s">
        <v>9815</v>
      </c>
      <c r="J90" s="1"/>
      <c r="K90" s="1" t="s">
        <v>25640</v>
      </c>
      <c r="L90" s="1" t="s">
        <v>88</v>
      </c>
      <c r="M90" s="1" t="s">
        <v>11482</v>
      </c>
      <c r="N90" s="1" t="s">
        <v>13066</v>
      </c>
      <c r="O90" s="1" t="s">
        <v>88</v>
      </c>
      <c r="P90" s="1" t="s">
        <v>25642</v>
      </c>
      <c r="Q90" s="1" t="s">
        <v>25642</v>
      </c>
      <c r="R90" s="1" t="s">
        <v>13670</v>
      </c>
      <c r="S90" s="1" t="s">
        <v>88</v>
      </c>
      <c r="T90" s="1"/>
      <c r="U90" s="1" t="s">
        <v>26536</v>
      </c>
      <c r="V90" s="1" t="s">
        <v>13678</v>
      </c>
      <c r="W90" s="1" t="s">
        <v>88</v>
      </c>
      <c r="X90" s="1" t="s">
        <v>26561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23602</v>
      </c>
      <c r="F91" s="1" t="s">
        <v>24144</v>
      </c>
      <c r="G91" s="1" t="s">
        <v>24677</v>
      </c>
      <c r="H91" s="1" t="s">
        <v>25207</v>
      </c>
      <c r="I91" s="1" t="s">
        <v>9816</v>
      </c>
      <c r="J91" s="1"/>
      <c r="K91" s="1" t="s">
        <v>25640</v>
      </c>
      <c r="L91" s="1" t="s">
        <v>89</v>
      </c>
      <c r="M91" s="1" t="s">
        <v>11483</v>
      </c>
      <c r="N91" s="1" t="s">
        <v>13066</v>
      </c>
      <c r="O91" s="1" t="s">
        <v>89</v>
      </c>
      <c r="P91" s="1" t="s">
        <v>25642</v>
      </c>
      <c r="Q91" s="1" t="s">
        <v>25642</v>
      </c>
      <c r="R91" s="1" t="s">
        <v>13670</v>
      </c>
      <c r="S91" s="1" t="s">
        <v>89</v>
      </c>
      <c r="T91" s="1"/>
      <c r="U91" s="1"/>
      <c r="V91" s="1" t="s">
        <v>13678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19868</v>
      </c>
      <c r="F92" s="1" t="s">
        <v>20600</v>
      </c>
      <c r="G92" s="1" t="s">
        <v>21316</v>
      </c>
      <c r="H92" s="1" t="s">
        <v>22039</v>
      </c>
      <c r="I92" s="1" t="s">
        <v>9817</v>
      </c>
      <c r="J92" s="1"/>
      <c r="K92" s="1" t="s">
        <v>25640</v>
      </c>
      <c r="L92" s="1" t="s">
        <v>90</v>
      </c>
      <c r="M92" s="1" t="s">
        <v>11484</v>
      </c>
      <c r="N92" s="1" t="s">
        <v>13066</v>
      </c>
      <c r="O92" s="1" t="s">
        <v>90</v>
      </c>
      <c r="P92" s="1" t="s">
        <v>25642</v>
      </c>
      <c r="Q92" s="1" t="s">
        <v>25642</v>
      </c>
      <c r="R92" s="1" t="s">
        <v>13670</v>
      </c>
      <c r="S92" s="1" t="s">
        <v>90</v>
      </c>
      <c r="T92" s="1"/>
      <c r="U92" s="1"/>
      <c r="V92" s="1" t="s">
        <v>13678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23603</v>
      </c>
      <c r="F93" s="1" t="s">
        <v>24145</v>
      </c>
      <c r="G93" s="1" t="s">
        <v>24678</v>
      </c>
      <c r="H93" s="1" t="s">
        <v>25208</v>
      </c>
      <c r="I93" s="1" t="s">
        <v>9818</v>
      </c>
      <c r="J93" s="1"/>
      <c r="K93" s="1" t="s">
        <v>25640</v>
      </c>
      <c r="L93" s="1" t="s">
        <v>91</v>
      </c>
      <c r="M93" s="1" t="s">
        <v>11485</v>
      </c>
      <c r="N93" s="1" t="s">
        <v>13066</v>
      </c>
      <c r="O93" s="1" t="s">
        <v>91</v>
      </c>
      <c r="P93" s="1" t="s">
        <v>25642</v>
      </c>
      <c r="Q93" s="1" t="s">
        <v>25642</v>
      </c>
      <c r="R93" s="1" t="s">
        <v>13670</v>
      </c>
      <c r="S93" s="1" t="s">
        <v>91</v>
      </c>
      <c r="T93" s="1"/>
      <c r="U93" s="1"/>
      <c r="V93" s="1" t="s">
        <v>13678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23604</v>
      </c>
      <c r="F94" s="1" t="s">
        <v>24146</v>
      </c>
      <c r="G94" s="1" t="s">
        <v>24679</v>
      </c>
      <c r="H94" s="1" t="s">
        <v>25209</v>
      </c>
      <c r="I94" s="1" t="s">
        <v>9819</v>
      </c>
      <c r="J94" s="1"/>
      <c r="K94" s="1" t="s">
        <v>25640</v>
      </c>
      <c r="L94" s="1" t="s">
        <v>92</v>
      </c>
      <c r="M94" s="1" t="s">
        <v>11486</v>
      </c>
      <c r="N94" s="1" t="s">
        <v>13066</v>
      </c>
      <c r="O94" s="1" t="s">
        <v>92</v>
      </c>
      <c r="P94" s="1" t="s">
        <v>25642</v>
      </c>
      <c r="Q94" s="1" t="s">
        <v>25642</v>
      </c>
      <c r="R94" s="1" t="s">
        <v>13670</v>
      </c>
      <c r="S94" s="1" t="s">
        <v>92</v>
      </c>
      <c r="T94" s="1"/>
      <c r="U94" s="1"/>
      <c r="V94" s="1" t="s">
        <v>13678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23605</v>
      </c>
      <c r="F95" s="1" t="s">
        <v>24147</v>
      </c>
      <c r="G95" s="1" t="s">
        <v>24680</v>
      </c>
      <c r="H95" s="1" t="s">
        <v>25210</v>
      </c>
      <c r="I95" s="1" t="s">
        <v>9820</v>
      </c>
      <c r="J95" s="1"/>
      <c r="K95" s="1" t="s">
        <v>25640</v>
      </c>
      <c r="L95" s="1" t="s">
        <v>93</v>
      </c>
      <c r="M95" s="1" t="s">
        <v>11487</v>
      </c>
      <c r="N95" s="1" t="s">
        <v>13066</v>
      </c>
      <c r="O95" s="1" t="s">
        <v>93</v>
      </c>
      <c r="P95" s="1" t="s">
        <v>25642</v>
      </c>
      <c r="Q95" s="1" t="s">
        <v>25642</v>
      </c>
      <c r="R95" s="1" t="s">
        <v>13670</v>
      </c>
      <c r="S95" s="1" t="s">
        <v>93</v>
      </c>
      <c r="T95" s="1"/>
      <c r="U95" s="1"/>
      <c r="V95" s="1" t="s">
        <v>13678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23606</v>
      </c>
      <c r="F96" s="1" t="s">
        <v>24148</v>
      </c>
      <c r="G96" s="1" t="s">
        <v>24681</v>
      </c>
      <c r="H96" s="1" t="s">
        <v>25211</v>
      </c>
      <c r="I96" s="1" t="s">
        <v>9821</v>
      </c>
      <c r="J96" s="1"/>
      <c r="K96" s="1" t="s">
        <v>25640</v>
      </c>
      <c r="L96" s="1" t="s">
        <v>94</v>
      </c>
      <c r="M96" s="1" t="s">
        <v>11488</v>
      </c>
      <c r="N96" s="1" t="s">
        <v>13066</v>
      </c>
      <c r="O96" s="1" t="s">
        <v>94</v>
      </c>
      <c r="P96" s="1" t="s">
        <v>25642</v>
      </c>
      <c r="Q96" s="1" t="s">
        <v>25642</v>
      </c>
      <c r="R96" s="1" t="s">
        <v>13670</v>
      </c>
      <c r="S96" s="1" t="s">
        <v>94</v>
      </c>
      <c r="T96" s="1"/>
      <c r="U96" s="1"/>
      <c r="V96" s="1" t="s">
        <v>13678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13766</v>
      </c>
      <c r="F97" s="1" t="s">
        <v>14882</v>
      </c>
      <c r="G97" s="1" t="s">
        <v>15972</v>
      </c>
      <c r="H97" s="1" t="s">
        <v>17059</v>
      </c>
      <c r="I97" s="1" t="s">
        <v>9822</v>
      </c>
      <c r="J97" s="1"/>
      <c r="K97" s="1" t="s">
        <v>25640</v>
      </c>
      <c r="L97" s="1" t="s">
        <v>95</v>
      </c>
      <c r="M97" s="1" t="s">
        <v>11489</v>
      </c>
      <c r="N97" s="1" t="s">
        <v>13066</v>
      </c>
      <c r="O97" s="1" t="s">
        <v>95</v>
      </c>
      <c r="P97" s="1" t="s">
        <v>25642</v>
      </c>
      <c r="Q97" s="1" t="s">
        <v>25642</v>
      </c>
      <c r="R97" s="1" t="s">
        <v>13670</v>
      </c>
      <c r="S97" s="1" t="s">
        <v>95</v>
      </c>
      <c r="T97" s="1"/>
      <c r="U97" s="1"/>
      <c r="V97" s="1" t="s">
        <v>13678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6760</v>
      </c>
      <c r="H98" s="1" t="s">
        <v>8381</v>
      </c>
      <c r="I98" s="1" t="s">
        <v>9823</v>
      </c>
      <c r="J98" s="1"/>
      <c r="K98" s="1" t="s">
        <v>25640</v>
      </c>
      <c r="L98" s="1" t="s">
        <v>96</v>
      </c>
      <c r="M98" s="1" t="s">
        <v>11490</v>
      </c>
      <c r="N98" s="1" t="s">
        <v>13066</v>
      </c>
      <c r="O98" s="1" t="s">
        <v>96</v>
      </c>
      <c r="P98" s="1" t="s">
        <v>25642</v>
      </c>
      <c r="Q98" s="1" t="s">
        <v>25642</v>
      </c>
      <c r="R98" s="1" t="s">
        <v>13670</v>
      </c>
      <c r="S98" s="1" t="s">
        <v>96</v>
      </c>
      <c r="T98" s="1"/>
      <c r="U98" s="1"/>
      <c r="V98" s="1" t="s">
        <v>13678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6761</v>
      </c>
      <c r="H99" s="1" t="s">
        <v>8382</v>
      </c>
      <c r="I99" s="1" t="s">
        <v>9824</v>
      </c>
      <c r="J99" s="1"/>
      <c r="K99" s="1" t="s">
        <v>25640</v>
      </c>
      <c r="L99" s="1" t="s">
        <v>97</v>
      </c>
      <c r="M99" s="1" t="s">
        <v>11491</v>
      </c>
      <c r="N99" s="1" t="s">
        <v>13066</v>
      </c>
      <c r="O99" s="1" t="s">
        <v>97</v>
      </c>
      <c r="P99" s="1" t="s">
        <v>25642</v>
      </c>
      <c r="Q99" s="1" t="s">
        <v>25642</v>
      </c>
      <c r="R99" s="1" t="s">
        <v>13670</v>
      </c>
      <c r="S99" s="1" t="s">
        <v>97</v>
      </c>
      <c r="T99" s="1"/>
      <c r="U99" s="1"/>
      <c r="V99" s="1" t="s">
        <v>13678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23607</v>
      </c>
      <c r="F100" s="1" t="s">
        <v>24149</v>
      </c>
      <c r="G100" s="1" t="s">
        <v>24682</v>
      </c>
      <c r="H100" s="1" t="s">
        <v>25212</v>
      </c>
      <c r="I100" s="1" t="s">
        <v>9825</v>
      </c>
      <c r="J100" s="1"/>
      <c r="K100" s="1" t="s">
        <v>25640</v>
      </c>
      <c r="L100" s="1" t="s">
        <v>98</v>
      </c>
      <c r="M100" s="1" t="s">
        <v>11492</v>
      </c>
      <c r="N100" s="1" t="s">
        <v>13066</v>
      </c>
      <c r="O100" s="1" t="s">
        <v>98</v>
      </c>
      <c r="P100" s="1" t="s">
        <v>25642</v>
      </c>
      <c r="Q100" s="1" t="s">
        <v>25642</v>
      </c>
      <c r="R100" s="1" t="s">
        <v>13670</v>
      </c>
      <c r="S100" s="1" t="s">
        <v>98</v>
      </c>
      <c r="T100" s="1"/>
      <c r="U100" s="1"/>
      <c r="V100" s="1" t="s">
        <v>13678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23608</v>
      </c>
      <c r="F101" s="1" t="s">
        <v>24150</v>
      </c>
      <c r="G101" s="1" t="s">
        <v>24683</v>
      </c>
      <c r="H101" s="1" t="s">
        <v>25213</v>
      </c>
      <c r="I101" s="1" t="s">
        <v>9826</v>
      </c>
      <c r="J101" s="1"/>
      <c r="K101" s="1" t="s">
        <v>25640</v>
      </c>
      <c r="L101" s="1" t="s">
        <v>99</v>
      </c>
      <c r="M101" s="1" t="s">
        <v>11493</v>
      </c>
      <c r="N101" s="1" t="s">
        <v>13066</v>
      </c>
      <c r="O101" s="1" t="s">
        <v>99</v>
      </c>
      <c r="P101" s="1" t="s">
        <v>25642</v>
      </c>
      <c r="Q101" s="1" t="s">
        <v>25642</v>
      </c>
      <c r="R101" s="1" t="s">
        <v>13670</v>
      </c>
      <c r="S101" s="1" t="s">
        <v>99</v>
      </c>
      <c r="T101" s="1"/>
      <c r="U101" s="1"/>
      <c r="V101" s="1" t="s">
        <v>13678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6764</v>
      </c>
      <c r="H102" s="1" t="s">
        <v>8385</v>
      </c>
      <c r="I102" s="1" t="s">
        <v>9827</v>
      </c>
      <c r="J102" s="1"/>
      <c r="K102" s="1" t="s">
        <v>25640</v>
      </c>
      <c r="L102" s="1" t="s">
        <v>100</v>
      </c>
      <c r="M102" s="1" t="s">
        <v>11494</v>
      </c>
      <c r="N102" s="1" t="s">
        <v>13066</v>
      </c>
      <c r="O102" s="1" t="s">
        <v>100</v>
      </c>
      <c r="P102" s="1" t="s">
        <v>25642</v>
      </c>
      <c r="Q102" s="1" t="s">
        <v>25642</v>
      </c>
      <c r="R102" s="1" t="s">
        <v>13670</v>
      </c>
      <c r="S102" s="1" t="s">
        <v>100</v>
      </c>
      <c r="T102" s="1"/>
      <c r="U102" s="1"/>
      <c r="V102" s="1" t="s">
        <v>13678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23609</v>
      </c>
      <c r="F103" s="1" t="s">
        <v>24151</v>
      </c>
      <c r="G103" s="1" t="s">
        <v>24684</v>
      </c>
      <c r="H103" s="1" t="s">
        <v>25214</v>
      </c>
      <c r="I103" s="1" t="s">
        <v>9828</v>
      </c>
      <c r="J103" s="1"/>
      <c r="K103" s="1" t="s">
        <v>25640</v>
      </c>
      <c r="L103" s="1" t="s">
        <v>101</v>
      </c>
      <c r="M103" s="1" t="s">
        <v>11495</v>
      </c>
      <c r="N103" s="1" t="s">
        <v>13066</v>
      </c>
      <c r="O103" s="1" t="s">
        <v>101</v>
      </c>
      <c r="P103" s="1" t="s">
        <v>25642</v>
      </c>
      <c r="Q103" s="1" t="s">
        <v>25642</v>
      </c>
      <c r="R103" s="1" t="s">
        <v>13670</v>
      </c>
      <c r="S103" s="1" t="s">
        <v>101</v>
      </c>
      <c r="T103" s="1"/>
      <c r="U103" s="1"/>
      <c r="V103" s="1" t="s">
        <v>13678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13773</v>
      </c>
      <c r="F104" s="1" t="s">
        <v>14889</v>
      </c>
      <c r="G104" s="1" t="s">
        <v>15979</v>
      </c>
      <c r="H104" s="1" t="s">
        <v>17066</v>
      </c>
      <c r="I104" s="1" t="s">
        <v>9829</v>
      </c>
      <c r="J104" s="1"/>
      <c r="K104" s="1" t="s">
        <v>25640</v>
      </c>
      <c r="L104" s="1" t="s">
        <v>102</v>
      </c>
      <c r="M104" s="1" t="s">
        <v>11496</v>
      </c>
      <c r="N104" s="1" t="s">
        <v>13066</v>
      </c>
      <c r="O104" s="1" t="s">
        <v>102</v>
      </c>
      <c r="P104" s="1" t="s">
        <v>25642</v>
      </c>
      <c r="Q104" s="1" t="s">
        <v>25642</v>
      </c>
      <c r="R104" s="1" t="s">
        <v>13670</v>
      </c>
      <c r="S104" s="1" t="s">
        <v>102</v>
      </c>
      <c r="T104" s="1"/>
      <c r="U104" s="1"/>
      <c r="V104" s="1" t="s">
        <v>13678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6767</v>
      </c>
      <c r="H105" s="1" t="s">
        <v>8388</v>
      </c>
      <c r="I105" s="1" t="s">
        <v>9830</v>
      </c>
      <c r="J105" s="1"/>
      <c r="K105" s="1" t="s">
        <v>25640</v>
      </c>
      <c r="L105" s="1" t="s">
        <v>103</v>
      </c>
      <c r="M105" s="1" t="s">
        <v>11497</v>
      </c>
      <c r="N105" s="1" t="s">
        <v>13066</v>
      </c>
      <c r="O105" s="1" t="s">
        <v>103</v>
      </c>
      <c r="P105" s="1" t="s">
        <v>25642</v>
      </c>
      <c r="Q105" s="1" t="s">
        <v>25642</v>
      </c>
      <c r="R105" s="1" t="s">
        <v>13670</v>
      </c>
      <c r="S105" s="1" t="s">
        <v>103</v>
      </c>
      <c r="T105" s="1"/>
      <c r="U105" s="1"/>
      <c r="V105" s="1" t="s">
        <v>13678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6768</v>
      </c>
      <c r="H106" s="1" t="s">
        <v>8389</v>
      </c>
      <c r="I106" s="1" t="s">
        <v>9831</v>
      </c>
      <c r="J106" s="1"/>
      <c r="K106" s="1" t="s">
        <v>25640</v>
      </c>
      <c r="L106" s="1" t="s">
        <v>104</v>
      </c>
      <c r="M106" s="1" t="s">
        <v>11498</v>
      </c>
      <c r="N106" s="1" t="s">
        <v>13066</v>
      </c>
      <c r="O106" s="1" t="s">
        <v>104</v>
      </c>
      <c r="P106" s="1" t="s">
        <v>25642</v>
      </c>
      <c r="Q106" s="1" t="s">
        <v>25642</v>
      </c>
      <c r="R106" s="1" t="s">
        <v>13670</v>
      </c>
      <c r="S106" s="1" t="s">
        <v>104</v>
      </c>
      <c r="T106" s="1"/>
      <c r="U106" s="1"/>
      <c r="V106" s="1" t="s">
        <v>13678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6769</v>
      </c>
      <c r="H107" s="1" t="s">
        <v>8389</v>
      </c>
      <c r="I107" s="1" t="s">
        <v>9832</v>
      </c>
      <c r="J107" s="1"/>
      <c r="K107" s="1" t="s">
        <v>25640</v>
      </c>
      <c r="L107" s="1" t="s">
        <v>105</v>
      </c>
      <c r="M107" s="1" t="s">
        <v>11499</v>
      </c>
      <c r="N107" s="1" t="s">
        <v>13066</v>
      </c>
      <c r="O107" s="1" t="s">
        <v>105</v>
      </c>
      <c r="P107" s="1" t="s">
        <v>25642</v>
      </c>
      <c r="Q107" s="1" t="s">
        <v>25642</v>
      </c>
      <c r="R107" s="1" t="s">
        <v>13670</v>
      </c>
      <c r="S107" s="1" t="s">
        <v>105</v>
      </c>
      <c r="T107" s="1"/>
      <c r="U107" s="1"/>
      <c r="V107" s="1" t="s">
        <v>13678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23610</v>
      </c>
      <c r="F108" s="1" t="s">
        <v>24152</v>
      </c>
      <c r="G108" s="1" t="s">
        <v>24685</v>
      </c>
      <c r="H108" s="1" t="s">
        <v>25215</v>
      </c>
      <c r="I108" s="1" t="s">
        <v>9833</v>
      </c>
      <c r="J108" s="1"/>
      <c r="K108" s="1" t="s">
        <v>25640</v>
      </c>
      <c r="L108" s="1" t="s">
        <v>106</v>
      </c>
      <c r="M108" s="1" t="s">
        <v>11500</v>
      </c>
      <c r="N108" s="1" t="s">
        <v>13066</v>
      </c>
      <c r="O108" s="1" t="s">
        <v>106</v>
      </c>
      <c r="P108" s="1" t="s">
        <v>25642</v>
      </c>
      <c r="Q108" s="1" t="s">
        <v>25642</v>
      </c>
      <c r="R108" s="1" t="s">
        <v>13670</v>
      </c>
      <c r="S108" s="1" t="s">
        <v>106</v>
      </c>
      <c r="T108" s="1"/>
      <c r="U108" s="1"/>
      <c r="V108" s="1" t="s">
        <v>13678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23611</v>
      </c>
      <c r="F109" s="1" t="s">
        <v>24153</v>
      </c>
      <c r="G109" s="1" t="s">
        <v>24686</v>
      </c>
      <c r="H109" s="1" t="s">
        <v>25216</v>
      </c>
      <c r="I109" s="1" t="s">
        <v>9834</v>
      </c>
      <c r="J109" s="1"/>
      <c r="K109" s="1" t="s">
        <v>25640</v>
      </c>
      <c r="L109" s="1" t="s">
        <v>107</v>
      </c>
      <c r="M109" s="1" t="s">
        <v>11501</v>
      </c>
      <c r="N109" s="1" t="s">
        <v>13066</v>
      </c>
      <c r="O109" s="1" t="s">
        <v>107</v>
      </c>
      <c r="P109" s="1" t="s">
        <v>25642</v>
      </c>
      <c r="Q109" s="1" t="s">
        <v>25642</v>
      </c>
      <c r="R109" s="1" t="s">
        <v>13670</v>
      </c>
      <c r="S109" s="1" t="s">
        <v>107</v>
      </c>
      <c r="T109" s="1"/>
      <c r="U109" s="1"/>
      <c r="V109" s="1" t="s">
        <v>13678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23612</v>
      </c>
      <c r="F110" s="1" t="s">
        <v>24154</v>
      </c>
      <c r="G110" s="1" t="s">
        <v>24687</v>
      </c>
      <c r="H110" s="1" t="s">
        <v>25217</v>
      </c>
      <c r="I110" s="1" t="s">
        <v>9835</v>
      </c>
      <c r="J110" s="1"/>
      <c r="K110" s="1" t="s">
        <v>25640</v>
      </c>
      <c r="L110" s="1" t="s">
        <v>108</v>
      </c>
      <c r="M110" s="1" t="s">
        <v>11502</v>
      </c>
      <c r="N110" s="1" t="s">
        <v>13066</v>
      </c>
      <c r="O110" s="1" t="s">
        <v>108</v>
      </c>
      <c r="P110" s="1" t="s">
        <v>25642</v>
      </c>
      <c r="Q110" s="1" t="s">
        <v>25642</v>
      </c>
      <c r="R110" s="1" t="s">
        <v>13670</v>
      </c>
      <c r="S110" s="1" t="s">
        <v>108</v>
      </c>
      <c r="T110" s="1"/>
      <c r="U110" s="1"/>
      <c r="V110" s="1" t="s">
        <v>13678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23613</v>
      </c>
      <c r="F111" s="1" t="s">
        <v>24155</v>
      </c>
      <c r="G111" s="1" t="s">
        <v>24688</v>
      </c>
      <c r="H111" s="1" t="s">
        <v>24688</v>
      </c>
      <c r="I111" s="1" t="s">
        <v>9836</v>
      </c>
      <c r="J111" s="1"/>
      <c r="K111" s="1" t="s">
        <v>25640</v>
      </c>
      <c r="L111" s="1" t="s">
        <v>109</v>
      </c>
      <c r="M111" s="1" t="s">
        <v>11503</v>
      </c>
      <c r="N111" s="1" t="s">
        <v>13066</v>
      </c>
      <c r="O111" s="1" t="s">
        <v>109</v>
      </c>
      <c r="P111" s="1" t="s">
        <v>25642</v>
      </c>
      <c r="Q111" s="1" t="s">
        <v>25642</v>
      </c>
      <c r="R111" s="1" t="s">
        <v>13670</v>
      </c>
      <c r="S111" s="1" t="s">
        <v>109</v>
      </c>
      <c r="T111" s="1"/>
      <c r="U111" s="1"/>
      <c r="V111" s="1" t="s">
        <v>13678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13779</v>
      </c>
      <c r="F112" s="1" t="s">
        <v>14895</v>
      </c>
      <c r="G112" s="1" t="s">
        <v>15985</v>
      </c>
      <c r="H112" s="1" t="s">
        <v>17071</v>
      </c>
      <c r="I112" s="1" t="s">
        <v>9837</v>
      </c>
      <c r="J112" s="1"/>
      <c r="K112" s="1" t="s">
        <v>25640</v>
      </c>
      <c r="L112" s="1" t="s">
        <v>110</v>
      </c>
      <c r="M112" s="1" t="s">
        <v>11504</v>
      </c>
      <c r="N112" s="1" t="s">
        <v>13066</v>
      </c>
      <c r="O112" s="1" t="s">
        <v>110</v>
      </c>
      <c r="P112" s="1" t="s">
        <v>25642</v>
      </c>
      <c r="Q112" s="1" t="s">
        <v>25642</v>
      </c>
      <c r="R112" s="1" t="s">
        <v>13670</v>
      </c>
      <c r="S112" s="1" t="s">
        <v>110</v>
      </c>
      <c r="T112" s="1"/>
      <c r="U112" s="1"/>
      <c r="V112" s="1" t="s">
        <v>13678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6775</v>
      </c>
      <c r="H113" s="1" t="s">
        <v>8394</v>
      </c>
      <c r="I113" s="1" t="s">
        <v>9838</v>
      </c>
      <c r="J113" s="1"/>
      <c r="K113" s="1" t="s">
        <v>25640</v>
      </c>
      <c r="L113" s="1" t="s">
        <v>111</v>
      </c>
      <c r="M113" s="1" t="s">
        <v>11505</v>
      </c>
      <c r="N113" s="1" t="s">
        <v>13066</v>
      </c>
      <c r="O113" s="1" t="s">
        <v>111</v>
      </c>
      <c r="P113" s="1" t="s">
        <v>25642</v>
      </c>
      <c r="Q113" s="1" t="s">
        <v>25642</v>
      </c>
      <c r="R113" s="1" t="s">
        <v>13670</v>
      </c>
      <c r="S113" s="1" t="s">
        <v>111</v>
      </c>
      <c r="T113" s="1"/>
      <c r="U113" s="1"/>
      <c r="V113" s="1" t="s">
        <v>13678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23614</v>
      </c>
      <c r="F114" s="1" t="s">
        <v>24156</v>
      </c>
      <c r="G114" s="1" t="s">
        <v>24689</v>
      </c>
      <c r="H114" s="1" t="s">
        <v>25218</v>
      </c>
      <c r="I114" s="1" t="s">
        <v>9839</v>
      </c>
      <c r="J114" s="1"/>
      <c r="K114" s="1" t="s">
        <v>25640</v>
      </c>
      <c r="L114" s="1" t="s">
        <v>112</v>
      </c>
      <c r="M114" s="1" t="s">
        <v>11506</v>
      </c>
      <c r="N114" s="1" t="s">
        <v>13066</v>
      </c>
      <c r="O114" s="1" t="s">
        <v>112</v>
      </c>
      <c r="P114" s="1" t="s">
        <v>25642</v>
      </c>
      <c r="Q114" s="1" t="s">
        <v>25642</v>
      </c>
      <c r="R114" s="1" t="s">
        <v>13670</v>
      </c>
      <c r="S114" s="1" t="s">
        <v>112</v>
      </c>
      <c r="T114" s="1"/>
      <c r="U114" s="1"/>
      <c r="V114" s="1" t="s">
        <v>13678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3500</v>
      </c>
      <c r="H115" s="1" t="s">
        <v>8396</v>
      </c>
      <c r="I115" s="1" t="s">
        <v>9840</v>
      </c>
      <c r="J115" s="1"/>
      <c r="K115" s="1" t="s">
        <v>25640</v>
      </c>
      <c r="L115" s="1" t="s">
        <v>113</v>
      </c>
      <c r="M115" s="1" t="s">
        <v>11507</v>
      </c>
      <c r="N115" s="1" t="s">
        <v>13066</v>
      </c>
      <c r="O115" s="1" t="s">
        <v>113</v>
      </c>
      <c r="P115" s="1" t="s">
        <v>25642</v>
      </c>
      <c r="Q115" s="1" t="s">
        <v>25642</v>
      </c>
      <c r="R115" s="1" t="s">
        <v>13670</v>
      </c>
      <c r="S115" s="1" t="s">
        <v>113</v>
      </c>
      <c r="T115" s="1"/>
      <c r="U115" s="1"/>
      <c r="V115" s="1" t="s">
        <v>13678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23615</v>
      </c>
      <c r="F116" s="1" t="s">
        <v>24157</v>
      </c>
      <c r="G116" s="1" t="s">
        <v>24690</v>
      </c>
      <c r="H116" s="1" t="s">
        <v>25219</v>
      </c>
      <c r="I116" s="1" t="s">
        <v>9841</v>
      </c>
      <c r="J116" s="1"/>
      <c r="K116" s="1" t="s">
        <v>25640</v>
      </c>
      <c r="L116" s="1" t="s">
        <v>114</v>
      </c>
      <c r="M116" s="1" t="s">
        <v>11508</v>
      </c>
      <c r="N116" s="1" t="s">
        <v>13066</v>
      </c>
      <c r="O116" s="1" t="s">
        <v>114</v>
      </c>
      <c r="P116" s="1" t="s">
        <v>25642</v>
      </c>
      <c r="Q116" s="1" t="s">
        <v>25642</v>
      </c>
      <c r="R116" s="1" t="s">
        <v>13670</v>
      </c>
      <c r="S116" s="1" t="s">
        <v>114</v>
      </c>
      <c r="T116" s="1"/>
      <c r="U116" s="1"/>
      <c r="V116" s="1" t="s">
        <v>13678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19883</v>
      </c>
      <c r="F117" s="1" t="s">
        <v>20615</v>
      </c>
      <c r="G117" s="1" t="s">
        <v>21330</v>
      </c>
      <c r="H117" s="1" t="s">
        <v>22053</v>
      </c>
      <c r="I117" s="1" t="s">
        <v>9842</v>
      </c>
      <c r="J117" s="1"/>
      <c r="K117" s="1" t="s">
        <v>25640</v>
      </c>
      <c r="L117" s="1" t="s">
        <v>115</v>
      </c>
      <c r="M117" s="1" t="s">
        <v>11509</v>
      </c>
      <c r="N117" s="1" t="s">
        <v>13066</v>
      </c>
      <c r="O117" s="1" t="s">
        <v>115</v>
      </c>
      <c r="P117" s="1" t="s">
        <v>25643</v>
      </c>
      <c r="Q117" s="1" t="s">
        <v>25721</v>
      </c>
      <c r="R117" s="1" t="s">
        <v>13670</v>
      </c>
      <c r="S117" s="1" t="s">
        <v>115</v>
      </c>
      <c r="T117" s="1" t="s">
        <v>26512</v>
      </c>
      <c r="U117" s="1"/>
      <c r="V117" s="1" t="s">
        <v>13678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23616</v>
      </c>
      <c r="F118" s="1" t="s">
        <v>24158</v>
      </c>
      <c r="G118" s="1" t="s">
        <v>24691</v>
      </c>
      <c r="H118" s="1" t="s">
        <v>25220</v>
      </c>
      <c r="I118" s="1" t="s">
        <v>9843</v>
      </c>
      <c r="J118" s="1"/>
      <c r="K118" s="1" t="s">
        <v>25640</v>
      </c>
      <c r="L118" s="1" t="s">
        <v>116</v>
      </c>
      <c r="M118" s="1" t="s">
        <v>11510</v>
      </c>
      <c r="N118" s="1" t="s">
        <v>13066</v>
      </c>
      <c r="O118" s="1" t="s">
        <v>116</v>
      </c>
      <c r="P118" s="1" t="s">
        <v>25643</v>
      </c>
      <c r="Q118" s="1" t="s">
        <v>25722</v>
      </c>
      <c r="R118" s="1" t="s">
        <v>13670</v>
      </c>
      <c r="S118" s="1" t="s">
        <v>116</v>
      </c>
      <c r="T118" s="1"/>
      <c r="U118" s="1"/>
      <c r="V118" s="1" t="s">
        <v>13678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23617</v>
      </c>
      <c r="F119" s="1" t="s">
        <v>24159</v>
      </c>
      <c r="G119" s="1" t="s">
        <v>24692</v>
      </c>
      <c r="H119" s="1" t="s">
        <v>25221</v>
      </c>
      <c r="I119" s="1" t="s">
        <v>9844</v>
      </c>
      <c r="J119" s="1"/>
      <c r="K119" s="1" t="s">
        <v>25640</v>
      </c>
      <c r="L119" s="1" t="s">
        <v>117</v>
      </c>
      <c r="M119" s="1" t="s">
        <v>11511</v>
      </c>
      <c r="N119" s="1" t="s">
        <v>13066</v>
      </c>
      <c r="O119" s="1" t="s">
        <v>117</v>
      </c>
      <c r="P119" s="1" t="s">
        <v>25643</v>
      </c>
      <c r="Q119" s="1" t="s">
        <v>25723</v>
      </c>
      <c r="R119" s="1" t="s">
        <v>13670</v>
      </c>
      <c r="S119" s="1" t="s">
        <v>117</v>
      </c>
      <c r="T119" s="1"/>
      <c r="U119" s="1"/>
      <c r="V119" s="1" t="s">
        <v>13678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19886</v>
      </c>
      <c r="F120" s="1" t="s">
        <v>20618</v>
      </c>
      <c r="G120" s="1" t="s">
        <v>21333</v>
      </c>
      <c r="H120" s="1" t="s">
        <v>22056</v>
      </c>
      <c r="I120" s="1" t="s">
        <v>9845</v>
      </c>
      <c r="J120" s="1"/>
      <c r="K120" s="1" t="s">
        <v>25640</v>
      </c>
      <c r="L120" s="1" t="s">
        <v>118</v>
      </c>
      <c r="M120" s="1" t="s">
        <v>11512</v>
      </c>
      <c r="N120" s="1" t="s">
        <v>13066</v>
      </c>
      <c r="O120" s="1" t="s">
        <v>118</v>
      </c>
      <c r="P120" s="1" t="s">
        <v>25643</v>
      </c>
      <c r="Q120" s="1" t="s">
        <v>25724</v>
      </c>
      <c r="R120" s="1" t="s">
        <v>13670</v>
      </c>
      <c r="S120" s="1" t="s">
        <v>118</v>
      </c>
      <c r="T120" s="1"/>
      <c r="U120" s="1"/>
      <c r="V120" s="1" t="s">
        <v>13678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23618</v>
      </c>
      <c r="F121" s="1" t="s">
        <v>24160</v>
      </c>
      <c r="G121" s="1" t="s">
        <v>24693</v>
      </c>
      <c r="H121" s="1" t="s">
        <v>25222</v>
      </c>
      <c r="I121" s="1" t="s">
        <v>9846</v>
      </c>
      <c r="J121" s="1"/>
      <c r="K121" s="1" t="s">
        <v>25640</v>
      </c>
      <c r="L121" s="1" t="s">
        <v>119</v>
      </c>
      <c r="M121" s="1" t="s">
        <v>11513</v>
      </c>
      <c r="N121" s="1" t="s">
        <v>13066</v>
      </c>
      <c r="O121" s="1" t="s">
        <v>119</v>
      </c>
      <c r="P121" s="1" t="s">
        <v>25643</v>
      </c>
      <c r="Q121" s="1" t="s">
        <v>25725</v>
      </c>
      <c r="R121" s="1" t="s">
        <v>13670</v>
      </c>
      <c r="S121" s="1" t="s">
        <v>119</v>
      </c>
      <c r="T121" s="1"/>
      <c r="U121" s="1"/>
      <c r="V121" s="1" t="s">
        <v>13678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23619</v>
      </c>
      <c r="F122" s="1" t="s">
        <v>24161</v>
      </c>
      <c r="G122" s="1" t="s">
        <v>24694</v>
      </c>
      <c r="H122" s="1" t="s">
        <v>25222</v>
      </c>
      <c r="I122" s="1" t="s">
        <v>9847</v>
      </c>
      <c r="J122" s="1"/>
      <c r="K122" s="1" t="s">
        <v>25640</v>
      </c>
      <c r="L122" s="1" t="s">
        <v>120</v>
      </c>
      <c r="M122" s="1" t="s">
        <v>11514</v>
      </c>
      <c r="N122" s="1" t="s">
        <v>13066</v>
      </c>
      <c r="O122" s="1" t="s">
        <v>120</v>
      </c>
      <c r="P122" s="1" t="s">
        <v>25643</v>
      </c>
      <c r="Q122" s="1" t="s">
        <v>25725</v>
      </c>
      <c r="R122" s="1" t="s">
        <v>13670</v>
      </c>
      <c r="S122" s="1" t="s">
        <v>120</v>
      </c>
      <c r="T122" s="1"/>
      <c r="U122" s="1"/>
      <c r="V122" s="1" t="s">
        <v>13678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23620</v>
      </c>
      <c r="F123" s="1" t="s">
        <v>24162</v>
      </c>
      <c r="G123" s="1" t="s">
        <v>24695</v>
      </c>
      <c r="H123" s="1" t="s">
        <v>25223</v>
      </c>
      <c r="I123" s="1" t="s">
        <v>9848</v>
      </c>
      <c r="J123" s="1"/>
      <c r="K123" s="1" t="s">
        <v>25640</v>
      </c>
      <c r="L123" s="1" t="s">
        <v>121</v>
      </c>
      <c r="M123" s="1" t="s">
        <v>11515</v>
      </c>
      <c r="N123" s="1" t="s">
        <v>13066</v>
      </c>
      <c r="O123" s="1" t="s">
        <v>121</v>
      </c>
      <c r="P123" s="1" t="s">
        <v>25643</v>
      </c>
      <c r="Q123" s="1" t="s">
        <v>25726</v>
      </c>
      <c r="R123" s="1" t="s">
        <v>13670</v>
      </c>
      <c r="S123" s="1" t="s">
        <v>121</v>
      </c>
      <c r="T123" s="1"/>
      <c r="U123" s="1"/>
      <c r="V123" s="1" t="s">
        <v>13678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19887</v>
      </c>
      <c r="F124" s="1" t="s">
        <v>20619</v>
      </c>
      <c r="G124" s="1" t="s">
        <v>21334</v>
      </c>
      <c r="H124" s="1" t="s">
        <v>22057</v>
      </c>
      <c r="I124" s="1" t="s">
        <v>9849</v>
      </c>
      <c r="J124" s="1"/>
      <c r="K124" s="1" t="s">
        <v>25640</v>
      </c>
      <c r="L124" s="1" t="s">
        <v>122</v>
      </c>
      <c r="M124" s="1" t="s">
        <v>11516</v>
      </c>
      <c r="N124" s="1" t="s">
        <v>13066</v>
      </c>
      <c r="O124" s="1" t="s">
        <v>122</v>
      </c>
      <c r="P124" s="1" t="s">
        <v>25643</v>
      </c>
      <c r="Q124" s="1" t="s">
        <v>25727</v>
      </c>
      <c r="R124" s="1" t="s">
        <v>13670</v>
      </c>
      <c r="S124" s="1" t="s">
        <v>122</v>
      </c>
      <c r="T124" s="1"/>
      <c r="U124" s="1"/>
      <c r="V124" s="1" t="s">
        <v>13678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6786</v>
      </c>
      <c r="H125" s="1" t="s">
        <v>8405</v>
      </c>
      <c r="I125" s="1" t="s">
        <v>9850</v>
      </c>
      <c r="J125" s="1"/>
      <c r="K125" s="1" t="s">
        <v>25640</v>
      </c>
      <c r="L125" s="1" t="s">
        <v>123</v>
      </c>
      <c r="M125" s="1" t="s">
        <v>11517</v>
      </c>
      <c r="N125" s="1" t="s">
        <v>13066</v>
      </c>
      <c r="O125" s="1" t="s">
        <v>123</v>
      </c>
      <c r="P125" s="1" t="s">
        <v>25643</v>
      </c>
      <c r="Q125" s="1" t="s">
        <v>25728</v>
      </c>
      <c r="R125" s="1" t="s">
        <v>13670</v>
      </c>
      <c r="S125" s="1" t="s">
        <v>123</v>
      </c>
      <c r="T125" s="1"/>
      <c r="U125" s="1"/>
      <c r="V125" s="1" t="s">
        <v>13678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19883</v>
      </c>
      <c r="F126" s="1" t="s">
        <v>19883</v>
      </c>
      <c r="G126" s="1" t="s">
        <v>21336</v>
      </c>
      <c r="H126" s="1" t="s">
        <v>22053</v>
      </c>
      <c r="I126" s="1" t="s">
        <v>9851</v>
      </c>
      <c r="J126" s="1"/>
      <c r="K126" s="1" t="s">
        <v>25640</v>
      </c>
      <c r="L126" s="1" t="s">
        <v>124</v>
      </c>
      <c r="M126" s="1" t="s">
        <v>11518</v>
      </c>
      <c r="N126" s="1" t="s">
        <v>13066</v>
      </c>
      <c r="O126" s="1" t="s">
        <v>124</v>
      </c>
      <c r="P126" s="1" t="s">
        <v>25643</v>
      </c>
      <c r="Q126" s="1" t="s">
        <v>25721</v>
      </c>
      <c r="R126" s="1" t="s">
        <v>13670</v>
      </c>
      <c r="S126" s="1" t="s">
        <v>124</v>
      </c>
      <c r="T126" s="1"/>
      <c r="U126" s="1"/>
      <c r="V126" s="1" t="s">
        <v>13678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23621</v>
      </c>
      <c r="F127" s="1" t="s">
        <v>24163</v>
      </c>
      <c r="G127" s="1" t="s">
        <v>24696</v>
      </c>
      <c r="H127" s="1" t="s">
        <v>25224</v>
      </c>
      <c r="I127" s="1" t="s">
        <v>9852</v>
      </c>
      <c r="J127" s="1"/>
      <c r="K127" s="1" t="s">
        <v>25640</v>
      </c>
      <c r="L127" s="1" t="s">
        <v>125</v>
      </c>
      <c r="M127" s="1" t="s">
        <v>11519</v>
      </c>
      <c r="N127" s="1" t="s">
        <v>13066</v>
      </c>
      <c r="O127" s="1" t="s">
        <v>125</v>
      </c>
      <c r="P127" s="1" t="s">
        <v>25643</v>
      </c>
      <c r="Q127" s="1" t="s">
        <v>25729</v>
      </c>
      <c r="R127" s="1" t="s">
        <v>13670</v>
      </c>
      <c r="S127" s="1" t="s">
        <v>125</v>
      </c>
      <c r="T127" s="1"/>
      <c r="U127" s="1"/>
      <c r="V127" s="1" t="s">
        <v>13678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13789</v>
      </c>
      <c r="F128" s="1" t="s">
        <v>14905</v>
      </c>
      <c r="G128" s="1" t="s">
        <v>15995</v>
      </c>
      <c r="H128" s="1" t="s">
        <v>17080</v>
      </c>
      <c r="I128" s="1" t="s">
        <v>9853</v>
      </c>
      <c r="J128" s="1"/>
      <c r="K128" s="1" t="s">
        <v>25640</v>
      </c>
      <c r="L128" s="1" t="s">
        <v>126</v>
      </c>
      <c r="M128" s="1" t="s">
        <v>11520</v>
      </c>
      <c r="N128" s="1" t="s">
        <v>13066</v>
      </c>
      <c r="O128" s="1" t="s">
        <v>126</v>
      </c>
      <c r="P128" s="1" t="s">
        <v>25644</v>
      </c>
      <c r="Q128" s="1" t="s">
        <v>25644</v>
      </c>
      <c r="R128" s="1" t="s">
        <v>13670</v>
      </c>
      <c r="S128" s="1" t="s">
        <v>126</v>
      </c>
      <c r="T128" s="1"/>
      <c r="U128" s="1" t="s">
        <v>26537</v>
      </c>
      <c r="V128" s="1" t="s">
        <v>13678</v>
      </c>
      <c r="W128" s="1" t="s">
        <v>126</v>
      </c>
      <c r="X128" s="1"/>
      <c r="Y128" t="s">
        <v>26571</v>
      </c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5177</v>
      </c>
      <c r="G129" s="1" t="s">
        <v>6790</v>
      </c>
      <c r="H129" s="1" t="s">
        <v>8408</v>
      </c>
      <c r="I129" s="1" t="s">
        <v>9854</v>
      </c>
      <c r="J129" s="1"/>
      <c r="K129" s="1" t="s">
        <v>25640</v>
      </c>
      <c r="L129" s="1" t="s">
        <v>127</v>
      </c>
      <c r="M129" s="1" t="s">
        <v>11521</v>
      </c>
      <c r="N129" s="1" t="s">
        <v>13066</v>
      </c>
      <c r="O129" s="1" t="s">
        <v>127</v>
      </c>
      <c r="P129" s="1" t="s">
        <v>25644</v>
      </c>
      <c r="Q129" s="1" t="s">
        <v>25644</v>
      </c>
      <c r="R129" s="1" t="s">
        <v>13670</v>
      </c>
      <c r="S129" s="1" t="s">
        <v>127</v>
      </c>
      <c r="T129" s="1"/>
      <c r="U129" s="1"/>
      <c r="V129" s="1" t="s">
        <v>13678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19892</v>
      </c>
      <c r="F130" s="1" t="s">
        <v>20624</v>
      </c>
      <c r="G130" s="1" t="s">
        <v>21340</v>
      </c>
      <c r="H130" s="1" t="s">
        <v>22062</v>
      </c>
      <c r="I130" s="1" t="s">
        <v>9855</v>
      </c>
      <c r="J130" s="1"/>
      <c r="K130" s="1" t="s">
        <v>25640</v>
      </c>
      <c r="L130" s="1" t="s">
        <v>128</v>
      </c>
      <c r="M130" s="1" t="s">
        <v>11522</v>
      </c>
      <c r="N130" s="1" t="s">
        <v>13066</v>
      </c>
      <c r="O130" s="1" t="s">
        <v>128</v>
      </c>
      <c r="P130" s="1" t="s">
        <v>25644</v>
      </c>
      <c r="Q130" s="1" t="s">
        <v>25644</v>
      </c>
      <c r="R130" s="1" t="s">
        <v>13670</v>
      </c>
      <c r="S130" s="1" t="s">
        <v>128</v>
      </c>
      <c r="T130" s="1"/>
      <c r="U130" s="1"/>
      <c r="V130" s="1" t="s">
        <v>13678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23622</v>
      </c>
      <c r="F131" s="1" t="s">
        <v>24164</v>
      </c>
      <c r="G131" s="1" t="s">
        <v>24697</v>
      </c>
      <c r="H131" s="1" t="s">
        <v>25225</v>
      </c>
      <c r="I131" s="1" t="s">
        <v>9856</v>
      </c>
      <c r="J131" s="1"/>
      <c r="K131" s="1" t="s">
        <v>25640</v>
      </c>
      <c r="L131" s="1" t="s">
        <v>129</v>
      </c>
      <c r="M131" s="1" t="s">
        <v>11523</v>
      </c>
      <c r="N131" s="1" t="s">
        <v>13066</v>
      </c>
      <c r="O131" s="1" t="s">
        <v>129</v>
      </c>
      <c r="P131" s="1" t="s">
        <v>25644</v>
      </c>
      <c r="Q131" s="1" t="s">
        <v>25644</v>
      </c>
      <c r="R131" s="1" t="s">
        <v>13670</v>
      </c>
      <c r="S131" s="1" t="s">
        <v>129</v>
      </c>
      <c r="T131" s="1"/>
      <c r="U131" s="1"/>
      <c r="V131" s="1" t="s">
        <v>13678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13792</v>
      </c>
      <c r="F132" s="1" t="s">
        <v>14908</v>
      </c>
      <c r="G132" s="1" t="s">
        <v>15998</v>
      </c>
      <c r="H132" s="1" t="s">
        <v>17083</v>
      </c>
      <c r="I132" s="1" t="s">
        <v>9857</v>
      </c>
      <c r="J132" s="1"/>
      <c r="K132" s="1" t="s">
        <v>25640</v>
      </c>
      <c r="L132" s="1" t="s">
        <v>130</v>
      </c>
      <c r="M132" s="1" t="s">
        <v>11524</v>
      </c>
      <c r="N132" s="1" t="s">
        <v>13066</v>
      </c>
      <c r="O132" s="1" t="s">
        <v>130</v>
      </c>
      <c r="P132" s="1" t="s">
        <v>25644</v>
      </c>
      <c r="Q132" s="1" t="s">
        <v>25644</v>
      </c>
      <c r="R132" s="1" t="s">
        <v>13670</v>
      </c>
      <c r="S132" s="1" t="s">
        <v>130</v>
      </c>
      <c r="T132" s="1"/>
      <c r="U132" s="1"/>
      <c r="V132" s="1" t="s">
        <v>13678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5181</v>
      </c>
      <c r="G133" s="1" t="s">
        <v>6794</v>
      </c>
      <c r="H133" s="1" t="s">
        <v>8412</v>
      </c>
      <c r="I133" s="1" t="s">
        <v>9858</v>
      </c>
      <c r="J133" s="1"/>
      <c r="K133" s="1" t="s">
        <v>25640</v>
      </c>
      <c r="L133" s="1" t="s">
        <v>131</v>
      </c>
      <c r="M133" s="1" t="s">
        <v>11525</v>
      </c>
      <c r="N133" s="1" t="s">
        <v>13066</v>
      </c>
      <c r="O133" s="1" t="s">
        <v>131</v>
      </c>
      <c r="P133" s="1" t="s">
        <v>25644</v>
      </c>
      <c r="Q133" s="1" t="s">
        <v>25644</v>
      </c>
      <c r="R133" s="1" t="s">
        <v>13670</v>
      </c>
      <c r="S133" s="1" t="s">
        <v>131</v>
      </c>
      <c r="T133" s="1"/>
      <c r="U133" s="1"/>
      <c r="V133" s="1" t="s">
        <v>13678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23623</v>
      </c>
      <c r="F134" s="1" t="s">
        <v>24165</v>
      </c>
      <c r="G134" s="1" t="s">
        <v>24698</v>
      </c>
      <c r="H134" s="1" t="s">
        <v>25225</v>
      </c>
      <c r="I134" s="1" t="s">
        <v>9859</v>
      </c>
      <c r="J134" s="1"/>
      <c r="K134" s="1" t="s">
        <v>25640</v>
      </c>
      <c r="L134" s="1" t="s">
        <v>132</v>
      </c>
      <c r="M134" s="1" t="s">
        <v>11526</v>
      </c>
      <c r="N134" s="1" t="s">
        <v>13066</v>
      </c>
      <c r="O134" s="1" t="s">
        <v>132</v>
      </c>
      <c r="P134" s="1" t="s">
        <v>25644</v>
      </c>
      <c r="Q134" s="1" t="s">
        <v>25644</v>
      </c>
      <c r="R134" s="1" t="s">
        <v>13670</v>
      </c>
      <c r="S134" s="1" t="s">
        <v>132</v>
      </c>
      <c r="T134" s="1"/>
      <c r="U134" s="1"/>
      <c r="V134" s="1" t="s">
        <v>13678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23624</v>
      </c>
      <c r="F135" s="1" t="s">
        <v>24166</v>
      </c>
      <c r="G135" s="1" t="s">
        <v>24699</v>
      </c>
      <c r="H135" s="1" t="s">
        <v>25226</v>
      </c>
      <c r="I135" s="1" t="s">
        <v>9860</v>
      </c>
      <c r="J135" s="1"/>
      <c r="K135" s="1" t="s">
        <v>25640</v>
      </c>
      <c r="L135" s="1" t="s">
        <v>133</v>
      </c>
      <c r="M135" s="1" t="s">
        <v>11527</v>
      </c>
      <c r="N135" s="1" t="s">
        <v>13066</v>
      </c>
      <c r="O135" s="1" t="s">
        <v>133</v>
      </c>
      <c r="P135" s="1" t="s">
        <v>25644</v>
      </c>
      <c r="Q135" s="1" t="s">
        <v>25644</v>
      </c>
      <c r="R135" s="1" t="s">
        <v>13670</v>
      </c>
      <c r="S135" s="1" t="s">
        <v>133</v>
      </c>
      <c r="T135" s="1"/>
      <c r="U135" s="1"/>
      <c r="V135" s="1" t="s">
        <v>13678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19897</v>
      </c>
      <c r="F136" s="1" t="s">
        <v>20629</v>
      </c>
      <c r="G136" s="1" t="s">
        <v>21345</v>
      </c>
      <c r="H136" s="1" t="s">
        <v>22066</v>
      </c>
      <c r="I136" s="1" t="s">
        <v>9861</v>
      </c>
      <c r="J136" s="1"/>
      <c r="K136" s="1" t="s">
        <v>25640</v>
      </c>
      <c r="L136" s="1" t="s">
        <v>134</v>
      </c>
      <c r="M136" s="1" t="s">
        <v>11528</v>
      </c>
      <c r="N136" s="1" t="s">
        <v>13066</v>
      </c>
      <c r="O136" s="1" t="s">
        <v>134</v>
      </c>
      <c r="P136" s="1" t="s">
        <v>25644</v>
      </c>
      <c r="Q136" s="1" t="s">
        <v>25644</v>
      </c>
      <c r="R136" s="1" t="s">
        <v>13670</v>
      </c>
      <c r="S136" s="1" t="s">
        <v>134</v>
      </c>
      <c r="T136" s="1"/>
      <c r="U136" s="1"/>
      <c r="V136" s="1" t="s">
        <v>13678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13797</v>
      </c>
      <c r="F137" s="1" t="s">
        <v>14913</v>
      </c>
      <c r="G137" s="1" t="s">
        <v>16003</v>
      </c>
      <c r="H137" s="1" t="s">
        <v>17087</v>
      </c>
      <c r="I137" s="1" t="s">
        <v>9862</v>
      </c>
      <c r="J137" s="1"/>
      <c r="K137" s="1" t="s">
        <v>25640</v>
      </c>
      <c r="L137" s="1" t="s">
        <v>135</v>
      </c>
      <c r="M137" s="1" t="s">
        <v>11529</v>
      </c>
      <c r="N137" s="1" t="s">
        <v>13066</v>
      </c>
      <c r="O137" s="1" t="s">
        <v>135</v>
      </c>
      <c r="P137" s="1" t="s">
        <v>25644</v>
      </c>
      <c r="Q137" s="1" t="s">
        <v>25644</v>
      </c>
      <c r="R137" s="1" t="s">
        <v>13670</v>
      </c>
      <c r="S137" s="1" t="s">
        <v>135</v>
      </c>
      <c r="T137" s="1"/>
      <c r="U137" s="1"/>
      <c r="V137" s="1" t="s">
        <v>13678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5186</v>
      </c>
      <c r="G138" s="1" t="s">
        <v>6799</v>
      </c>
      <c r="H138" s="1" t="s">
        <v>8416</v>
      </c>
      <c r="I138" s="1" t="s">
        <v>9863</v>
      </c>
      <c r="J138" s="1"/>
      <c r="K138" s="1" t="s">
        <v>25640</v>
      </c>
      <c r="L138" s="1" t="s">
        <v>136</v>
      </c>
      <c r="M138" s="1" t="s">
        <v>11530</v>
      </c>
      <c r="N138" s="1" t="s">
        <v>13066</v>
      </c>
      <c r="O138" s="1" t="s">
        <v>136</v>
      </c>
      <c r="P138" s="1" t="s">
        <v>25644</v>
      </c>
      <c r="Q138" s="1" t="s">
        <v>25644</v>
      </c>
      <c r="R138" s="1" t="s">
        <v>13670</v>
      </c>
      <c r="S138" s="1" t="s">
        <v>136</v>
      </c>
      <c r="T138" s="1"/>
      <c r="U138" s="1"/>
      <c r="V138" s="1" t="s">
        <v>13678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5187</v>
      </c>
      <c r="G139" s="1" t="s">
        <v>6800</v>
      </c>
      <c r="H139" s="1" t="s">
        <v>8417</v>
      </c>
      <c r="I139" s="1" t="s">
        <v>9864</v>
      </c>
      <c r="J139" s="1"/>
      <c r="K139" s="1" t="s">
        <v>25640</v>
      </c>
      <c r="L139" s="1" t="s">
        <v>137</v>
      </c>
      <c r="M139" s="1" t="s">
        <v>11531</v>
      </c>
      <c r="N139" s="1" t="s">
        <v>13066</v>
      </c>
      <c r="O139" s="1" t="s">
        <v>137</v>
      </c>
      <c r="P139" s="1" t="s">
        <v>25644</v>
      </c>
      <c r="Q139" s="1" t="s">
        <v>25644</v>
      </c>
      <c r="R139" s="1" t="s">
        <v>13670</v>
      </c>
      <c r="S139" s="1" t="s">
        <v>137</v>
      </c>
      <c r="T139" s="1"/>
      <c r="U139" s="1"/>
      <c r="V139" s="1" t="s">
        <v>13678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23625</v>
      </c>
      <c r="F140" s="1" t="s">
        <v>24167</v>
      </c>
      <c r="G140" s="1" t="s">
        <v>24700</v>
      </c>
      <c r="H140" s="1" t="s">
        <v>25227</v>
      </c>
      <c r="I140" s="1" t="s">
        <v>9865</v>
      </c>
      <c r="J140" s="1"/>
      <c r="K140" s="1" t="s">
        <v>25640</v>
      </c>
      <c r="L140" s="1" t="s">
        <v>138</v>
      </c>
      <c r="M140" s="1" t="s">
        <v>11532</v>
      </c>
      <c r="N140" s="1" t="s">
        <v>13066</v>
      </c>
      <c r="O140" s="1" t="s">
        <v>138</v>
      </c>
      <c r="P140" s="1" t="s">
        <v>25644</v>
      </c>
      <c r="Q140" s="1" t="s">
        <v>25644</v>
      </c>
      <c r="R140" s="1" t="s">
        <v>13670</v>
      </c>
      <c r="S140" s="1" t="s">
        <v>138</v>
      </c>
      <c r="T140" s="1"/>
      <c r="U140" s="1"/>
      <c r="V140" s="1" t="s">
        <v>13678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13801</v>
      </c>
      <c r="F141" s="1" t="s">
        <v>14917</v>
      </c>
      <c r="G141" s="1" t="s">
        <v>16007</v>
      </c>
      <c r="H141" s="1" t="s">
        <v>17091</v>
      </c>
      <c r="I141" s="1" t="s">
        <v>9866</v>
      </c>
      <c r="J141" s="1"/>
      <c r="K141" s="1" t="s">
        <v>25640</v>
      </c>
      <c r="L141" s="1" t="s">
        <v>139</v>
      </c>
      <c r="M141" s="1" t="s">
        <v>11533</v>
      </c>
      <c r="N141" s="1" t="s">
        <v>13066</v>
      </c>
      <c r="O141" s="1" t="s">
        <v>139</v>
      </c>
      <c r="P141" s="1" t="s">
        <v>25644</v>
      </c>
      <c r="Q141" s="1" t="s">
        <v>25644</v>
      </c>
      <c r="R141" s="1" t="s">
        <v>13670</v>
      </c>
      <c r="S141" s="1" t="s">
        <v>139</v>
      </c>
      <c r="T141" s="1"/>
      <c r="U141" s="1"/>
      <c r="V141" s="1" t="s">
        <v>13678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23626</v>
      </c>
      <c r="F142" s="1" t="s">
        <v>24168</v>
      </c>
      <c r="G142" s="1" t="s">
        <v>24701</v>
      </c>
      <c r="H142" s="1" t="s">
        <v>25228</v>
      </c>
      <c r="I142" s="1" t="s">
        <v>9867</v>
      </c>
      <c r="J142" s="1"/>
      <c r="K142" s="1" t="s">
        <v>25640</v>
      </c>
      <c r="L142" s="1" t="s">
        <v>140</v>
      </c>
      <c r="M142" s="1" t="s">
        <v>11534</v>
      </c>
      <c r="N142" s="1" t="s">
        <v>13066</v>
      </c>
      <c r="O142" s="1" t="s">
        <v>140</v>
      </c>
      <c r="P142" s="1" t="s">
        <v>25644</v>
      </c>
      <c r="Q142" s="1" t="s">
        <v>25644</v>
      </c>
      <c r="R142" s="1" t="s">
        <v>13670</v>
      </c>
      <c r="S142" s="1" t="s">
        <v>140</v>
      </c>
      <c r="T142" s="1"/>
      <c r="U142" s="1"/>
      <c r="V142" s="1" t="s">
        <v>13678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19901</v>
      </c>
      <c r="F143" s="1" t="s">
        <v>20633</v>
      </c>
      <c r="G143" s="1" t="s">
        <v>21349</v>
      </c>
      <c r="H143" s="1" t="s">
        <v>22070</v>
      </c>
      <c r="I143" s="1" t="s">
        <v>9868</v>
      </c>
      <c r="J143" s="1"/>
      <c r="K143" s="1" t="s">
        <v>25640</v>
      </c>
      <c r="L143" s="1" t="s">
        <v>141</v>
      </c>
      <c r="M143" s="1" t="s">
        <v>11535</v>
      </c>
      <c r="N143" s="1" t="s">
        <v>13066</v>
      </c>
      <c r="O143" s="1" t="s">
        <v>141</v>
      </c>
      <c r="P143" s="1" t="s">
        <v>25644</v>
      </c>
      <c r="Q143" s="1" t="s">
        <v>25644</v>
      </c>
      <c r="R143" s="1" t="s">
        <v>13670</v>
      </c>
      <c r="S143" s="1" t="s">
        <v>141</v>
      </c>
      <c r="T143" s="1"/>
      <c r="U143" s="1"/>
      <c r="V143" s="1" t="s">
        <v>13678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23627</v>
      </c>
      <c r="F144" s="1" t="s">
        <v>24169</v>
      </c>
      <c r="G144" s="1" t="s">
        <v>24702</v>
      </c>
      <c r="H144" s="1" t="s">
        <v>25229</v>
      </c>
      <c r="I144" s="1" t="s">
        <v>9869</v>
      </c>
      <c r="J144" s="1"/>
      <c r="K144" s="1" t="s">
        <v>25640</v>
      </c>
      <c r="L144" s="1" t="s">
        <v>142</v>
      </c>
      <c r="M144" s="1" t="s">
        <v>11536</v>
      </c>
      <c r="N144" s="1" t="s">
        <v>13066</v>
      </c>
      <c r="O144" s="1" t="s">
        <v>142</v>
      </c>
      <c r="P144" s="1" t="s">
        <v>25644</v>
      </c>
      <c r="Q144" s="1" t="s">
        <v>25644</v>
      </c>
      <c r="R144" s="1" t="s">
        <v>13670</v>
      </c>
      <c r="S144" s="1" t="s">
        <v>142</v>
      </c>
      <c r="T144" s="1"/>
      <c r="U144" s="1"/>
      <c r="V144" s="1" t="s">
        <v>13678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5193</v>
      </c>
      <c r="G145" s="1" t="s">
        <v>6806</v>
      </c>
      <c r="H145" s="1" t="s">
        <v>8423</v>
      </c>
      <c r="I145" s="1" t="s">
        <v>9870</v>
      </c>
      <c r="J145" s="1"/>
      <c r="K145" s="1" t="s">
        <v>25640</v>
      </c>
      <c r="L145" s="1" t="s">
        <v>143</v>
      </c>
      <c r="M145" s="1" t="s">
        <v>11537</v>
      </c>
      <c r="N145" s="1" t="s">
        <v>13066</v>
      </c>
      <c r="O145" s="1" t="s">
        <v>143</v>
      </c>
      <c r="P145" s="1" t="s">
        <v>25644</v>
      </c>
      <c r="Q145" s="1" t="s">
        <v>25644</v>
      </c>
      <c r="R145" s="1" t="s">
        <v>13670</v>
      </c>
      <c r="S145" s="1" t="s">
        <v>143</v>
      </c>
      <c r="T145" s="1"/>
      <c r="U145" s="1"/>
      <c r="V145" s="1" t="s">
        <v>13678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23628</v>
      </c>
      <c r="F146" s="1" t="s">
        <v>24170</v>
      </c>
      <c r="G146" s="1" t="s">
        <v>24703</v>
      </c>
      <c r="H146" s="1" t="s">
        <v>25230</v>
      </c>
      <c r="I146" s="1" t="s">
        <v>9871</v>
      </c>
      <c r="J146" s="1"/>
      <c r="K146" s="1" t="s">
        <v>25640</v>
      </c>
      <c r="L146" s="1" t="s">
        <v>144</v>
      </c>
      <c r="M146" s="1" t="s">
        <v>11538</v>
      </c>
      <c r="N146" s="1" t="s">
        <v>13066</v>
      </c>
      <c r="O146" s="1" t="s">
        <v>144</v>
      </c>
      <c r="P146" s="1" t="s">
        <v>25644</v>
      </c>
      <c r="Q146" s="1" t="s">
        <v>25644</v>
      </c>
      <c r="R146" s="1" t="s">
        <v>13670</v>
      </c>
      <c r="S146" s="1" t="s">
        <v>144</v>
      </c>
      <c r="T146" s="1"/>
      <c r="U146" s="1"/>
      <c r="V146" s="1" t="s">
        <v>13678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23629</v>
      </c>
      <c r="F147" s="1" t="s">
        <v>24171</v>
      </c>
      <c r="G147" s="1" t="s">
        <v>24704</v>
      </c>
      <c r="H147" s="1" t="s">
        <v>23629</v>
      </c>
      <c r="I147" s="1" t="s">
        <v>9872</v>
      </c>
      <c r="J147" s="1"/>
      <c r="K147" s="1" t="s">
        <v>25640</v>
      </c>
      <c r="L147" s="1" t="s">
        <v>145</v>
      </c>
      <c r="M147" s="1" t="s">
        <v>11539</v>
      </c>
      <c r="N147" s="1" t="s">
        <v>13066</v>
      </c>
      <c r="O147" s="1" t="s">
        <v>145</v>
      </c>
      <c r="P147" s="1" t="s">
        <v>25644</v>
      </c>
      <c r="Q147" s="1" t="s">
        <v>25644</v>
      </c>
      <c r="R147" s="1" t="s">
        <v>13670</v>
      </c>
      <c r="S147" s="1" t="s">
        <v>145</v>
      </c>
      <c r="T147" s="1"/>
      <c r="U147" s="1"/>
      <c r="V147" s="1" t="s">
        <v>13678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23630</v>
      </c>
      <c r="F148" s="1" t="s">
        <v>24172</v>
      </c>
      <c r="G148" s="1" t="s">
        <v>24705</v>
      </c>
      <c r="H148" s="1" t="s">
        <v>25231</v>
      </c>
      <c r="I148" s="1" t="s">
        <v>9873</v>
      </c>
      <c r="J148" s="1"/>
      <c r="K148" s="1" t="s">
        <v>25640</v>
      </c>
      <c r="L148" s="1" t="s">
        <v>146</v>
      </c>
      <c r="M148" s="1" t="s">
        <v>11540</v>
      </c>
      <c r="N148" s="1" t="s">
        <v>13066</v>
      </c>
      <c r="O148" s="1" t="s">
        <v>146</v>
      </c>
      <c r="P148" s="1" t="s">
        <v>25644</v>
      </c>
      <c r="Q148" s="1" t="s">
        <v>25644</v>
      </c>
      <c r="R148" s="1" t="s">
        <v>13670</v>
      </c>
      <c r="S148" s="1" t="s">
        <v>146</v>
      </c>
      <c r="T148" s="1"/>
      <c r="U148" s="1"/>
      <c r="V148" s="1" t="s">
        <v>13678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23631</v>
      </c>
      <c r="F149" s="1" t="s">
        <v>24173</v>
      </c>
      <c r="G149" s="1" t="s">
        <v>24706</v>
      </c>
      <c r="H149" s="1" t="s">
        <v>25232</v>
      </c>
      <c r="I149" s="1" t="s">
        <v>9874</v>
      </c>
      <c r="J149" s="1"/>
      <c r="K149" s="1" t="s">
        <v>25640</v>
      </c>
      <c r="L149" s="1" t="s">
        <v>147</v>
      </c>
      <c r="M149" s="1" t="s">
        <v>11541</v>
      </c>
      <c r="N149" s="1" t="s">
        <v>13066</v>
      </c>
      <c r="O149" s="1" t="s">
        <v>147</v>
      </c>
      <c r="P149" s="1" t="s">
        <v>25644</v>
      </c>
      <c r="Q149" s="1" t="s">
        <v>25644</v>
      </c>
      <c r="R149" s="1" t="s">
        <v>13670</v>
      </c>
      <c r="S149" s="1" t="s">
        <v>147</v>
      </c>
      <c r="T149" s="1"/>
      <c r="U149" s="1"/>
      <c r="V149" s="1" t="s">
        <v>13678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5198</v>
      </c>
      <c r="G150" s="1" t="s">
        <v>6811</v>
      </c>
      <c r="H150" s="1" t="s">
        <v>8427</v>
      </c>
      <c r="I150" s="1" t="s">
        <v>9875</v>
      </c>
      <c r="J150" s="1"/>
      <c r="K150" s="1" t="s">
        <v>25640</v>
      </c>
      <c r="L150" s="1" t="s">
        <v>148</v>
      </c>
      <c r="M150" s="1" t="s">
        <v>11542</v>
      </c>
      <c r="N150" s="1" t="s">
        <v>13066</v>
      </c>
      <c r="O150" s="1" t="s">
        <v>148</v>
      </c>
      <c r="P150" s="1" t="s">
        <v>25644</v>
      </c>
      <c r="Q150" s="1" t="s">
        <v>25644</v>
      </c>
      <c r="R150" s="1" t="s">
        <v>13670</v>
      </c>
      <c r="S150" s="1" t="s">
        <v>148</v>
      </c>
      <c r="T150" s="1"/>
      <c r="U150" s="1"/>
      <c r="V150" s="1" t="s">
        <v>13678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23632</v>
      </c>
      <c r="F151" s="1" t="s">
        <v>24174</v>
      </c>
      <c r="G151" s="1" t="s">
        <v>24707</v>
      </c>
      <c r="H151" s="1" t="s">
        <v>25233</v>
      </c>
      <c r="I151" s="1" t="s">
        <v>9876</v>
      </c>
      <c r="J151" s="1"/>
      <c r="K151" s="1" t="s">
        <v>25640</v>
      </c>
      <c r="L151" s="1" t="s">
        <v>149</v>
      </c>
      <c r="M151" s="1" t="s">
        <v>11543</v>
      </c>
      <c r="N151" s="1" t="s">
        <v>13066</v>
      </c>
      <c r="O151" s="1" t="s">
        <v>149</v>
      </c>
      <c r="P151" s="1" t="s">
        <v>25644</v>
      </c>
      <c r="Q151" s="1" t="s">
        <v>25644</v>
      </c>
      <c r="R151" s="1" t="s">
        <v>13670</v>
      </c>
      <c r="S151" s="1" t="s">
        <v>149</v>
      </c>
      <c r="T151" s="1"/>
      <c r="U151" s="1"/>
      <c r="V151" s="1" t="s">
        <v>13678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13810</v>
      </c>
      <c r="F152" s="1" t="s">
        <v>14926</v>
      </c>
      <c r="G152" s="1" t="s">
        <v>16016</v>
      </c>
      <c r="H152" s="1" t="s">
        <v>17099</v>
      </c>
      <c r="I152" s="1" t="s">
        <v>9877</v>
      </c>
      <c r="J152" s="1"/>
      <c r="K152" s="1" t="s">
        <v>25640</v>
      </c>
      <c r="L152" s="1" t="s">
        <v>150</v>
      </c>
      <c r="M152" s="1" t="s">
        <v>11544</v>
      </c>
      <c r="N152" s="1" t="s">
        <v>13066</v>
      </c>
      <c r="O152" s="1" t="s">
        <v>150</v>
      </c>
      <c r="P152" s="1" t="s">
        <v>25644</v>
      </c>
      <c r="Q152" s="1" t="s">
        <v>25644</v>
      </c>
      <c r="R152" s="1" t="s">
        <v>13670</v>
      </c>
      <c r="S152" s="1" t="s">
        <v>150</v>
      </c>
      <c r="T152" s="1"/>
      <c r="U152" s="1"/>
      <c r="V152" s="1" t="s">
        <v>13678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23633</v>
      </c>
      <c r="F153" s="1" t="s">
        <v>24175</v>
      </c>
      <c r="G153" s="1" t="s">
        <v>24708</v>
      </c>
      <c r="H153" s="1" t="s">
        <v>25234</v>
      </c>
      <c r="I153" s="1" t="s">
        <v>9878</v>
      </c>
      <c r="J153" s="1"/>
      <c r="K153" s="1" t="s">
        <v>25640</v>
      </c>
      <c r="L153" s="1" t="s">
        <v>151</v>
      </c>
      <c r="M153" s="1" t="s">
        <v>11545</v>
      </c>
      <c r="N153" s="1" t="s">
        <v>13066</v>
      </c>
      <c r="O153" s="1" t="s">
        <v>151</v>
      </c>
      <c r="P153" s="1" t="s">
        <v>25644</v>
      </c>
      <c r="Q153" s="1" t="s">
        <v>25644</v>
      </c>
      <c r="R153" s="1" t="s">
        <v>13670</v>
      </c>
      <c r="S153" s="1" t="s">
        <v>151</v>
      </c>
      <c r="T153" s="1"/>
      <c r="U153" s="1"/>
      <c r="V153" s="1" t="s">
        <v>13678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19907</v>
      </c>
      <c r="F154" s="1" t="s">
        <v>20639</v>
      </c>
      <c r="G154" s="1" t="s">
        <v>21355</v>
      </c>
      <c r="H154" s="1" t="s">
        <v>22076</v>
      </c>
      <c r="I154" s="1" t="s">
        <v>9879</v>
      </c>
      <c r="J154" s="1"/>
      <c r="K154" s="1" t="s">
        <v>25640</v>
      </c>
      <c r="L154" s="1" t="s">
        <v>152</v>
      </c>
      <c r="M154" s="1" t="s">
        <v>11546</v>
      </c>
      <c r="N154" s="1" t="s">
        <v>13066</v>
      </c>
      <c r="O154" s="1" t="s">
        <v>152</v>
      </c>
      <c r="P154" s="1" t="s">
        <v>25644</v>
      </c>
      <c r="Q154" s="1" t="s">
        <v>25644</v>
      </c>
      <c r="R154" s="1" t="s">
        <v>13670</v>
      </c>
      <c r="S154" s="1" t="s">
        <v>152</v>
      </c>
      <c r="T154" s="1"/>
      <c r="U154" s="1"/>
      <c r="V154" s="1" t="s">
        <v>13678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5203</v>
      </c>
      <c r="G155" s="1" t="s">
        <v>6816</v>
      </c>
      <c r="H155" s="1" t="s">
        <v>8432</v>
      </c>
      <c r="I155" s="1" t="s">
        <v>9880</v>
      </c>
      <c r="J155" s="1"/>
      <c r="K155" s="1" t="s">
        <v>25640</v>
      </c>
      <c r="L155" s="1" t="s">
        <v>153</v>
      </c>
      <c r="M155" s="1" t="s">
        <v>11547</v>
      </c>
      <c r="N155" s="1" t="s">
        <v>13066</v>
      </c>
      <c r="O155" s="1" t="s">
        <v>153</v>
      </c>
      <c r="P155" s="1" t="s">
        <v>25644</v>
      </c>
      <c r="Q155" s="1" t="s">
        <v>25644</v>
      </c>
      <c r="R155" s="1" t="s">
        <v>13670</v>
      </c>
      <c r="S155" s="1" t="s">
        <v>153</v>
      </c>
      <c r="T155" s="1"/>
      <c r="U155" s="1"/>
      <c r="V155" s="1" t="s">
        <v>13678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23634</v>
      </c>
      <c r="F156" s="1" t="s">
        <v>24176</v>
      </c>
      <c r="G156" s="1" t="s">
        <v>24709</v>
      </c>
      <c r="H156" s="1" t="s">
        <v>25235</v>
      </c>
      <c r="I156" s="1" t="s">
        <v>9881</v>
      </c>
      <c r="J156" s="1"/>
      <c r="K156" s="1" t="s">
        <v>25640</v>
      </c>
      <c r="L156" s="1" t="s">
        <v>154</v>
      </c>
      <c r="M156" s="1" t="s">
        <v>11548</v>
      </c>
      <c r="N156" s="1" t="s">
        <v>13066</v>
      </c>
      <c r="O156" s="1" t="s">
        <v>154</v>
      </c>
      <c r="P156" s="1" t="s">
        <v>25644</v>
      </c>
      <c r="Q156" s="1" t="s">
        <v>25644</v>
      </c>
      <c r="R156" s="1" t="s">
        <v>13670</v>
      </c>
      <c r="S156" s="1" t="s">
        <v>154</v>
      </c>
      <c r="T156" s="1"/>
      <c r="U156" s="1"/>
      <c r="V156" s="1" t="s">
        <v>13678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13815</v>
      </c>
      <c r="F157" s="1" t="s">
        <v>14931</v>
      </c>
      <c r="G157" s="1" t="s">
        <v>16021</v>
      </c>
      <c r="H157" s="1" t="s">
        <v>17104</v>
      </c>
      <c r="I157" s="1" t="s">
        <v>9882</v>
      </c>
      <c r="J157" s="1"/>
      <c r="K157" s="1" t="s">
        <v>25640</v>
      </c>
      <c r="L157" s="1" t="s">
        <v>155</v>
      </c>
      <c r="M157" s="1" t="s">
        <v>11549</v>
      </c>
      <c r="N157" s="1" t="s">
        <v>13066</v>
      </c>
      <c r="O157" s="1" t="s">
        <v>155</v>
      </c>
      <c r="P157" s="1" t="s">
        <v>25644</v>
      </c>
      <c r="Q157" s="1" t="s">
        <v>25644</v>
      </c>
      <c r="R157" s="1" t="s">
        <v>13670</v>
      </c>
      <c r="S157" s="1" t="s">
        <v>155</v>
      </c>
      <c r="T157" s="1"/>
      <c r="U157" s="1"/>
      <c r="V157" s="1" t="s">
        <v>13678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23635</v>
      </c>
      <c r="F158" s="1" t="s">
        <v>24177</v>
      </c>
      <c r="G158" s="1" t="s">
        <v>24710</v>
      </c>
      <c r="H158" s="1" t="s">
        <v>25236</v>
      </c>
      <c r="I158" s="1" t="s">
        <v>9883</v>
      </c>
      <c r="J158" s="1"/>
      <c r="K158" s="1" t="s">
        <v>25640</v>
      </c>
      <c r="L158" s="1" t="s">
        <v>156</v>
      </c>
      <c r="M158" s="1" t="s">
        <v>11550</v>
      </c>
      <c r="N158" s="1" t="s">
        <v>13066</v>
      </c>
      <c r="O158" s="1" t="s">
        <v>156</v>
      </c>
      <c r="P158" s="1" t="s">
        <v>25644</v>
      </c>
      <c r="Q158" s="1" t="s">
        <v>25644</v>
      </c>
      <c r="R158" s="1" t="s">
        <v>13670</v>
      </c>
      <c r="S158" s="1" t="s">
        <v>156</v>
      </c>
      <c r="T158" s="1"/>
      <c r="U158" s="1"/>
      <c r="V158" s="1" t="s">
        <v>13678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23636</v>
      </c>
      <c r="F159" s="1" t="s">
        <v>24178</v>
      </c>
      <c r="G159" s="1" t="s">
        <v>24711</v>
      </c>
      <c r="H159" s="1" t="s">
        <v>25237</v>
      </c>
      <c r="I159" s="1" t="s">
        <v>9884</v>
      </c>
      <c r="J159" s="1"/>
      <c r="K159" s="1" t="s">
        <v>25640</v>
      </c>
      <c r="L159" s="1" t="s">
        <v>157</v>
      </c>
      <c r="M159" s="1" t="s">
        <v>11551</v>
      </c>
      <c r="N159" s="1" t="s">
        <v>13066</v>
      </c>
      <c r="O159" s="1" t="s">
        <v>157</v>
      </c>
      <c r="P159" s="1" t="s">
        <v>25644</v>
      </c>
      <c r="Q159" s="1" t="s">
        <v>25644</v>
      </c>
      <c r="R159" s="1" t="s">
        <v>13670</v>
      </c>
      <c r="S159" s="1" t="s">
        <v>157</v>
      </c>
      <c r="T159" s="1"/>
      <c r="U159" s="1"/>
      <c r="V159" s="1" t="s">
        <v>13678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23637</v>
      </c>
      <c r="F160" s="1" t="s">
        <v>24179</v>
      </c>
      <c r="G160" s="1" t="s">
        <v>24712</v>
      </c>
      <c r="H160" s="1" t="s">
        <v>25238</v>
      </c>
      <c r="I160" s="1" t="s">
        <v>9885</v>
      </c>
      <c r="J160" s="1"/>
      <c r="K160" s="1" t="s">
        <v>25640</v>
      </c>
      <c r="L160" s="1" t="s">
        <v>158</v>
      </c>
      <c r="M160" s="1" t="s">
        <v>11552</v>
      </c>
      <c r="N160" s="1" t="s">
        <v>13066</v>
      </c>
      <c r="O160" s="1" t="s">
        <v>158</v>
      </c>
      <c r="P160" s="1" t="s">
        <v>25644</v>
      </c>
      <c r="Q160" s="1" t="s">
        <v>25644</v>
      </c>
      <c r="R160" s="1" t="s">
        <v>13670</v>
      </c>
      <c r="S160" s="1" t="s">
        <v>158</v>
      </c>
      <c r="T160" s="1"/>
      <c r="U160" s="1"/>
      <c r="V160" s="1" t="s">
        <v>13678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23638</v>
      </c>
      <c r="F161" s="1" t="s">
        <v>24180</v>
      </c>
      <c r="G161" s="1" t="s">
        <v>24713</v>
      </c>
      <c r="H161" s="1" t="s">
        <v>25239</v>
      </c>
      <c r="I161" s="1" t="s">
        <v>9886</v>
      </c>
      <c r="J161" s="1"/>
      <c r="K161" s="1" t="s">
        <v>25640</v>
      </c>
      <c r="L161" s="1" t="s">
        <v>159</v>
      </c>
      <c r="M161" s="1" t="s">
        <v>11553</v>
      </c>
      <c r="N161" s="1" t="s">
        <v>13066</v>
      </c>
      <c r="O161" s="1" t="s">
        <v>159</v>
      </c>
      <c r="P161" s="1" t="s">
        <v>25644</v>
      </c>
      <c r="Q161" s="1" t="s">
        <v>25644</v>
      </c>
      <c r="R161" s="1" t="s">
        <v>13670</v>
      </c>
      <c r="S161" s="1" t="s">
        <v>159</v>
      </c>
      <c r="T161" s="1"/>
      <c r="U161" s="1"/>
      <c r="V161" s="1" t="s">
        <v>13678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23639</v>
      </c>
      <c r="F162" s="1" t="s">
        <v>24181</v>
      </c>
      <c r="G162" s="1" t="s">
        <v>24714</v>
      </c>
      <c r="H162" s="1" t="s">
        <v>25240</v>
      </c>
      <c r="I162" s="1" t="s">
        <v>9887</v>
      </c>
      <c r="J162" s="1"/>
      <c r="K162" s="1" t="s">
        <v>25640</v>
      </c>
      <c r="L162" s="1" t="s">
        <v>160</v>
      </c>
      <c r="M162" s="1" t="s">
        <v>11554</v>
      </c>
      <c r="N162" s="1" t="s">
        <v>13066</v>
      </c>
      <c r="O162" s="1" t="s">
        <v>160</v>
      </c>
      <c r="P162" s="1" t="s">
        <v>25644</v>
      </c>
      <c r="Q162" s="1" t="s">
        <v>25644</v>
      </c>
      <c r="R162" s="1" t="s">
        <v>13670</v>
      </c>
      <c r="S162" s="1" t="s">
        <v>160</v>
      </c>
      <c r="T162" s="1"/>
      <c r="U162" s="1"/>
      <c r="V162" s="1" t="s">
        <v>13678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19913</v>
      </c>
      <c r="F163" s="1" t="s">
        <v>20645</v>
      </c>
      <c r="G163" s="1" t="s">
        <v>21361</v>
      </c>
      <c r="H163" s="1" t="s">
        <v>22082</v>
      </c>
      <c r="I163" s="1" t="s">
        <v>9888</v>
      </c>
      <c r="J163" s="1"/>
      <c r="K163" s="1" t="s">
        <v>25640</v>
      </c>
      <c r="L163" s="1" t="s">
        <v>161</v>
      </c>
      <c r="M163" s="1" t="s">
        <v>11555</v>
      </c>
      <c r="N163" s="1" t="s">
        <v>13066</v>
      </c>
      <c r="O163" s="1" t="s">
        <v>161</v>
      </c>
      <c r="P163" s="1" t="s">
        <v>25644</v>
      </c>
      <c r="Q163" s="1" t="s">
        <v>25644</v>
      </c>
      <c r="R163" s="1" t="s">
        <v>13670</v>
      </c>
      <c r="S163" s="1" t="s">
        <v>161</v>
      </c>
      <c r="T163" s="1"/>
      <c r="U163" s="1"/>
      <c r="V163" s="1" t="s">
        <v>13678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23640</v>
      </c>
      <c r="F164" s="1" t="s">
        <v>24182</v>
      </c>
      <c r="G164" s="1" t="s">
        <v>24715</v>
      </c>
      <c r="H164" s="1" t="s">
        <v>25241</v>
      </c>
      <c r="I164" s="1" t="s">
        <v>9889</v>
      </c>
      <c r="J164" s="1"/>
      <c r="K164" s="1" t="s">
        <v>25640</v>
      </c>
      <c r="L164" s="1" t="s">
        <v>162</v>
      </c>
      <c r="M164" s="1" t="s">
        <v>11556</v>
      </c>
      <c r="N164" s="1" t="s">
        <v>13066</v>
      </c>
      <c r="O164" s="1" t="s">
        <v>162</v>
      </c>
      <c r="P164" s="1" t="s">
        <v>25644</v>
      </c>
      <c r="Q164" s="1" t="s">
        <v>25644</v>
      </c>
      <c r="R164" s="1" t="s">
        <v>13670</v>
      </c>
      <c r="S164" s="1" t="s">
        <v>162</v>
      </c>
      <c r="T164" s="1"/>
      <c r="U164" s="1"/>
      <c r="V164" s="1" t="s">
        <v>13678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3549</v>
      </c>
      <c r="G165" s="1" t="s">
        <v>6826</v>
      </c>
      <c r="H165" s="1" t="s">
        <v>8442</v>
      </c>
      <c r="I165" s="1" t="s">
        <v>9890</v>
      </c>
      <c r="J165" s="1"/>
      <c r="K165" s="1" t="s">
        <v>25640</v>
      </c>
      <c r="L165" s="1" t="s">
        <v>163</v>
      </c>
      <c r="M165" s="1" t="s">
        <v>11557</v>
      </c>
      <c r="N165" s="1" t="s">
        <v>13066</v>
      </c>
      <c r="O165" s="1" t="s">
        <v>163</v>
      </c>
      <c r="P165" s="1" t="s">
        <v>25644</v>
      </c>
      <c r="Q165" s="1" t="s">
        <v>25644</v>
      </c>
      <c r="R165" s="1" t="s">
        <v>13670</v>
      </c>
      <c r="S165" s="1" t="s">
        <v>163</v>
      </c>
      <c r="T165" s="1"/>
      <c r="U165" s="1"/>
      <c r="V165" s="1" t="s">
        <v>13678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5213</v>
      </c>
      <c r="G166" s="1" t="s">
        <v>6827</v>
      </c>
      <c r="H166" s="1" t="s">
        <v>8443</v>
      </c>
      <c r="I166" s="1" t="s">
        <v>9891</v>
      </c>
      <c r="J166" s="1"/>
      <c r="K166" s="1" t="s">
        <v>25640</v>
      </c>
      <c r="L166" s="1" t="s">
        <v>164</v>
      </c>
      <c r="M166" s="1" t="s">
        <v>11558</v>
      </c>
      <c r="N166" s="1" t="s">
        <v>13066</v>
      </c>
      <c r="O166" s="1" t="s">
        <v>164</v>
      </c>
      <c r="P166" s="1" t="s">
        <v>25644</v>
      </c>
      <c r="Q166" s="1" t="s">
        <v>25644</v>
      </c>
      <c r="R166" s="1" t="s">
        <v>13670</v>
      </c>
      <c r="S166" s="1" t="s">
        <v>164</v>
      </c>
      <c r="T166" s="1"/>
      <c r="U166" s="1"/>
      <c r="V166" s="1" t="s">
        <v>13678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23641</v>
      </c>
      <c r="F167" s="1" t="s">
        <v>24183</v>
      </c>
      <c r="G167" s="1" t="s">
        <v>24716</v>
      </c>
      <c r="H167" s="1" t="s">
        <v>25242</v>
      </c>
      <c r="I167" s="1" t="s">
        <v>9892</v>
      </c>
      <c r="J167" s="1"/>
      <c r="K167" s="1" t="s">
        <v>25640</v>
      </c>
      <c r="L167" s="1" t="s">
        <v>165</v>
      </c>
      <c r="M167" s="1" t="s">
        <v>11559</v>
      </c>
      <c r="N167" s="1" t="s">
        <v>13066</v>
      </c>
      <c r="O167" s="1" t="s">
        <v>165</v>
      </c>
      <c r="P167" s="1" t="s">
        <v>25644</v>
      </c>
      <c r="Q167" s="1" t="s">
        <v>25644</v>
      </c>
      <c r="R167" s="1" t="s">
        <v>13670</v>
      </c>
      <c r="S167" s="1" t="s">
        <v>165</v>
      </c>
      <c r="T167" s="1"/>
      <c r="U167" s="1"/>
      <c r="V167" s="1" t="s">
        <v>13678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23642</v>
      </c>
      <c r="F168" s="1" t="s">
        <v>24184</v>
      </c>
      <c r="G168" s="1" t="s">
        <v>24717</v>
      </c>
      <c r="H168" s="1" t="s">
        <v>25243</v>
      </c>
      <c r="I168" s="1" t="s">
        <v>9893</v>
      </c>
      <c r="J168" s="1"/>
      <c r="K168" s="1" t="s">
        <v>25640</v>
      </c>
      <c r="L168" s="1" t="s">
        <v>166</v>
      </c>
      <c r="M168" s="1" t="s">
        <v>11560</v>
      </c>
      <c r="N168" s="1" t="s">
        <v>13066</v>
      </c>
      <c r="O168" s="1" t="s">
        <v>166</v>
      </c>
      <c r="P168" s="1" t="s">
        <v>25644</v>
      </c>
      <c r="Q168" s="1" t="s">
        <v>25644</v>
      </c>
      <c r="R168" s="1" t="s">
        <v>13670</v>
      </c>
      <c r="S168" s="1" t="s">
        <v>166</v>
      </c>
      <c r="T168" s="1"/>
      <c r="U168" s="1"/>
      <c r="V168" s="1" t="s">
        <v>13678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23643</v>
      </c>
      <c r="F169" s="1" t="s">
        <v>24185</v>
      </c>
      <c r="G169" s="1" t="s">
        <v>24718</v>
      </c>
      <c r="H169" s="1" t="s">
        <v>25244</v>
      </c>
      <c r="I169" s="1" t="s">
        <v>9894</v>
      </c>
      <c r="J169" s="1"/>
      <c r="K169" s="1" t="s">
        <v>25640</v>
      </c>
      <c r="L169" s="1" t="s">
        <v>167</v>
      </c>
      <c r="M169" s="1" t="s">
        <v>11561</v>
      </c>
      <c r="N169" s="1" t="s">
        <v>13066</v>
      </c>
      <c r="O169" s="1" t="s">
        <v>167</v>
      </c>
      <c r="P169" s="1" t="s">
        <v>25645</v>
      </c>
      <c r="Q169" s="1" t="s">
        <v>25730</v>
      </c>
      <c r="R169" s="1" t="s">
        <v>13670</v>
      </c>
      <c r="S169" s="1" t="s">
        <v>167</v>
      </c>
      <c r="T169" s="1" t="s">
        <v>26513</v>
      </c>
      <c r="U169" s="1"/>
      <c r="V169" s="1" t="s">
        <v>13678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23644</v>
      </c>
      <c r="F170" s="1" t="s">
        <v>24186</v>
      </c>
      <c r="G170" s="1" t="s">
        <v>24719</v>
      </c>
      <c r="H170" s="1" t="s">
        <v>25245</v>
      </c>
      <c r="I170" s="1" t="s">
        <v>9895</v>
      </c>
      <c r="J170" s="1"/>
      <c r="K170" s="1" t="s">
        <v>25640</v>
      </c>
      <c r="L170" s="1" t="s">
        <v>168</v>
      </c>
      <c r="M170" s="1" t="s">
        <v>11562</v>
      </c>
      <c r="N170" s="1" t="s">
        <v>13066</v>
      </c>
      <c r="O170" s="1" t="s">
        <v>168</v>
      </c>
      <c r="P170" s="1" t="s">
        <v>25645</v>
      </c>
      <c r="Q170" s="1" t="s">
        <v>25731</v>
      </c>
      <c r="R170" s="1" t="s">
        <v>13670</v>
      </c>
      <c r="S170" s="1" t="s">
        <v>168</v>
      </c>
      <c r="T170" s="1"/>
      <c r="U170" s="1"/>
      <c r="V170" s="1" t="s">
        <v>13678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23645</v>
      </c>
      <c r="F171" s="1" t="s">
        <v>24187</v>
      </c>
      <c r="G171" s="1" t="s">
        <v>24720</v>
      </c>
      <c r="H171" s="1" t="s">
        <v>25246</v>
      </c>
      <c r="I171" s="1" t="s">
        <v>9896</v>
      </c>
      <c r="J171" s="1"/>
      <c r="K171" s="1" t="s">
        <v>25640</v>
      </c>
      <c r="L171" s="1" t="s">
        <v>169</v>
      </c>
      <c r="M171" s="1" t="s">
        <v>11563</v>
      </c>
      <c r="N171" s="1" t="s">
        <v>13066</v>
      </c>
      <c r="O171" s="1" t="s">
        <v>169</v>
      </c>
      <c r="P171" s="1" t="s">
        <v>25645</v>
      </c>
      <c r="Q171" s="1" t="s">
        <v>25732</v>
      </c>
      <c r="R171" s="1" t="s">
        <v>13670</v>
      </c>
      <c r="S171" s="1" t="s">
        <v>169</v>
      </c>
      <c r="T171" s="1"/>
      <c r="U171" s="1"/>
      <c r="V171" s="1" t="s">
        <v>13678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23646</v>
      </c>
      <c r="F172" s="1" t="s">
        <v>24188</v>
      </c>
      <c r="G172" s="1" t="s">
        <v>24721</v>
      </c>
      <c r="H172" s="1" t="s">
        <v>25246</v>
      </c>
      <c r="I172" s="1" t="s">
        <v>9897</v>
      </c>
      <c r="J172" s="1"/>
      <c r="K172" s="1" t="s">
        <v>25640</v>
      </c>
      <c r="L172" s="1" t="s">
        <v>170</v>
      </c>
      <c r="M172" s="1" t="s">
        <v>11564</v>
      </c>
      <c r="N172" s="1" t="s">
        <v>13066</v>
      </c>
      <c r="O172" s="1" t="s">
        <v>170</v>
      </c>
      <c r="P172" s="1" t="s">
        <v>25645</v>
      </c>
      <c r="Q172" s="1" t="s">
        <v>25732</v>
      </c>
      <c r="R172" s="1" t="s">
        <v>13670</v>
      </c>
      <c r="S172" s="1" t="s">
        <v>170</v>
      </c>
      <c r="T172" s="1"/>
      <c r="U172" s="1"/>
      <c r="V172" s="1" t="s">
        <v>13678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23647</v>
      </c>
      <c r="F173" s="1" t="s">
        <v>24189</v>
      </c>
      <c r="G173" s="1" t="s">
        <v>24722</v>
      </c>
      <c r="H173" s="1" t="s">
        <v>25247</v>
      </c>
      <c r="I173" s="1" t="s">
        <v>9898</v>
      </c>
      <c r="J173" s="1"/>
      <c r="K173" s="1" t="s">
        <v>25640</v>
      </c>
      <c r="L173" s="1" t="s">
        <v>171</v>
      </c>
      <c r="M173" s="1" t="s">
        <v>11565</v>
      </c>
      <c r="N173" s="1" t="s">
        <v>13066</v>
      </c>
      <c r="O173" s="1" t="s">
        <v>171</v>
      </c>
      <c r="P173" s="1" t="s">
        <v>25645</v>
      </c>
      <c r="Q173" s="1" t="s">
        <v>25733</v>
      </c>
      <c r="R173" s="1" t="s">
        <v>13670</v>
      </c>
      <c r="S173" s="1" t="s">
        <v>171</v>
      </c>
      <c r="T173" s="1"/>
      <c r="U173" s="1"/>
      <c r="V173" s="1" t="s">
        <v>13678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5221</v>
      </c>
      <c r="G174" s="1" t="s">
        <v>6835</v>
      </c>
      <c r="H174" s="1" t="s">
        <v>8450</v>
      </c>
      <c r="I174" s="1" t="s">
        <v>9899</v>
      </c>
      <c r="J174" s="1"/>
      <c r="K174" s="1" t="s">
        <v>25640</v>
      </c>
      <c r="L174" s="1" t="s">
        <v>172</v>
      </c>
      <c r="M174" s="1" t="s">
        <v>11566</v>
      </c>
      <c r="N174" s="1" t="s">
        <v>13066</v>
      </c>
      <c r="O174" s="1" t="s">
        <v>172</v>
      </c>
      <c r="P174" s="1" t="s">
        <v>25645</v>
      </c>
      <c r="Q174" s="1" t="s">
        <v>25734</v>
      </c>
      <c r="R174" s="1" t="s">
        <v>13670</v>
      </c>
      <c r="S174" s="1" t="s">
        <v>172</v>
      </c>
      <c r="T174" s="1"/>
      <c r="U174" s="1"/>
      <c r="V174" s="1" t="s">
        <v>13678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23648</v>
      </c>
      <c r="F175" s="1" t="s">
        <v>24190</v>
      </c>
      <c r="G175" s="1" t="s">
        <v>24723</v>
      </c>
      <c r="H175" s="1" t="s">
        <v>25248</v>
      </c>
      <c r="I175" s="1" t="s">
        <v>9900</v>
      </c>
      <c r="J175" s="1"/>
      <c r="K175" s="1" t="s">
        <v>25640</v>
      </c>
      <c r="L175" s="1" t="s">
        <v>173</v>
      </c>
      <c r="M175" s="1" t="s">
        <v>11567</v>
      </c>
      <c r="N175" s="1" t="s">
        <v>13066</v>
      </c>
      <c r="O175" s="1" t="s">
        <v>173</v>
      </c>
      <c r="P175" s="1" t="s">
        <v>25645</v>
      </c>
      <c r="Q175" s="1" t="s">
        <v>25735</v>
      </c>
      <c r="R175" s="1" t="s">
        <v>13670</v>
      </c>
      <c r="S175" s="1" t="s">
        <v>173</v>
      </c>
      <c r="T175" s="1"/>
      <c r="U175" s="1"/>
      <c r="V175" s="1" t="s">
        <v>13678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13828</v>
      </c>
      <c r="F176" s="1" t="s">
        <v>14943</v>
      </c>
      <c r="G176" s="1" t="s">
        <v>16034</v>
      </c>
      <c r="H176" s="1" t="s">
        <v>17116</v>
      </c>
      <c r="I176" s="1" t="s">
        <v>9901</v>
      </c>
      <c r="J176" s="1"/>
      <c r="K176" s="1" t="s">
        <v>25640</v>
      </c>
      <c r="L176" s="1" t="s">
        <v>174</v>
      </c>
      <c r="M176" s="1" t="s">
        <v>11568</v>
      </c>
      <c r="N176" s="1" t="s">
        <v>13066</v>
      </c>
      <c r="O176" s="1" t="s">
        <v>174</v>
      </c>
      <c r="P176" s="1" t="s">
        <v>25645</v>
      </c>
      <c r="Q176" s="1" t="s">
        <v>25736</v>
      </c>
      <c r="R176" s="1" t="s">
        <v>13670</v>
      </c>
      <c r="S176" s="1" t="s">
        <v>174</v>
      </c>
      <c r="T176" s="1"/>
      <c r="U176" s="1"/>
      <c r="V176" s="1" t="s">
        <v>13678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23649</v>
      </c>
      <c r="F177" s="1" t="s">
        <v>24191</v>
      </c>
      <c r="G177" s="1" t="s">
        <v>24724</v>
      </c>
      <c r="H177" s="1" t="s">
        <v>25249</v>
      </c>
      <c r="I177" s="1" t="s">
        <v>9902</v>
      </c>
      <c r="J177" s="1"/>
      <c r="K177" s="1" t="s">
        <v>25640</v>
      </c>
      <c r="L177" s="1" t="s">
        <v>175</v>
      </c>
      <c r="M177" s="1" t="s">
        <v>11569</v>
      </c>
      <c r="N177" s="1" t="s">
        <v>13066</v>
      </c>
      <c r="O177" s="1" t="s">
        <v>175</v>
      </c>
      <c r="P177" s="1" t="s">
        <v>25645</v>
      </c>
      <c r="Q177" s="1" t="s">
        <v>25737</v>
      </c>
      <c r="R177" s="1" t="s">
        <v>13670</v>
      </c>
      <c r="S177" s="1" t="s">
        <v>175</v>
      </c>
      <c r="T177" s="1"/>
      <c r="U177" s="1"/>
      <c r="V177" s="1" t="s">
        <v>13678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23650</v>
      </c>
      <c r="F178" s="1" t="s">
        <v>24192</v>
      </c>
      <c r="G178" s="1" t="s">
        <v>24725</v>
      </c>
      <c r="H178" s="1" t="s">
        <v>25250</v>
      </c>
      <c r="I178" s="1" t="s">
        <v>9903</v>
      </c>
      <c r="J178" s="1"/>
      <c r="K178" s="1" t="s">
        <v>25640</v>
      </c>
      <c r="L178" s="1" t="s">
        <v>176</v>
      </c>
      <c r="M178" s="1" t="s">
        <v>11570</v>
      </c>
      <c r="N178" s="1" t="s">
        <v>13066</v>
      </c>
      <c r="O178" s="1" t="s">
        <v>176</v>
      </c>
      <c r="P178" s="1" t="s">
        <v>25645</v>
      </c>
      <c r="Q178" s="1" t="s">
        <v>25738</v>
      </c>
      <c r="R178" s="1" t="s">
        <v>13670</v>
      </c>
      <c r="S178" s="1" t="s">
        <v>176</v>
      </c>
      <c r="T178" s="1"/>
      <c r="U178" s="1"/>
      <c r="V178" s="1" t="s">
        <v>13678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13831</v>
      </c>
      <c r="F179" s="1" t="s">
        <v>14946</v>
      </c>
      <c r="G179" s="1" t="s">
        <v>16037</v>
      </c>
      <c r="H179" s="1" t="s">
        <v>17119</v>
      </c>
      <c r="I179" s="1" t="s">
        <v>9904</v>
      </c>
      <c r="J179" s="1"/>
      <c r="K179" s="1" t="s">
        <v>25640</v>
      </c>
      <c r="L179" s="1" t="s">
        <v>177</v>
      </c>
      <c r="M179" s="1" t="s">
        <v>11571</v>
      </c>
      <c r="N179" s="1" t="s">
        <v>13066</v>
      </c>
      <c r="O179" s="1" t="s">
        <v>177</v>
      </c>
      <c r="P179" s="1" t="s">
        <v>25645</v>
      </c>
      <c r="Q179" s="1" t="s">
        <v>25739</v>
      </c>
      <c r="R179" s="1" t="s">
        <v>13670</v>
      </c>
      <c r="S179" s="1" t="s">
        <v>177</v>
      </c>
      <c r="T179" s="1"/>
      <c r="U179" s="1"/>
      <c r="V179" s="1" t="s">
        <v>13678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23651</v>
      </c>
      <c r="F180" s="1" t="s">
        <v>24193</v>
      </c>
      <c r="G180" s="1" t="s">
        <v>23651</v>
      </c>
      <c r="H180" s="1" t="s">
        <v>25251</v>
      </c>
      <c r="I180" s="1" t="s">
        <v>9905</v>
      </c>
      <c r="J180" s="1"/>
      <c r="K180" s="1" t="s">
        <v>25640</v>
      </c>
      <c r="L180" s="1" t="s">
        <v>178</v>
      </c>
      <c r="M180" s="1" t="s">
        <v>11572</v>
      </c>
      <c r="N180" s="1" t="s">
        <v>13066</v>
      </c>
      <c r="O180" s="1" t="s">
        <v>178</v>
      </c>
      <c r="P180" s="1" t="s">
        <v>25645</v>
      </c>
      <c r="Q180" s="1" t="s">
        <v>25740</v>
      </c>
      <c r="R180" s="1" t="s">
        <v>13670</v>
      </c>
      <c r="S180" s="1" t="s">
        <v>178</v>
      </c>
      <c r="T180" s="1"/>
      <c r="U180" s="1"/>
      <c r="V180" s="1" t="s">
        <v>13678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23652</v>
      </c>
      <c r="F181" s="1" t="s">
        <v>24194</v>
      </c>
      <c r="G181" s="1" t="s">
        <v>24726</v>
      </c>
      <c r="H181" s="1" t="s">
        <v>25252</v>
      </c>
      <c r="I181" s="1" t="s">
        <v>9906</v>
      </c>
      <c r="J181" s="1"/>
      <c r="K181" s="1" t="s">
        <v>25640</v>
      </c>
      <c r="L181" s="1" t="s">
        <v>179</v>
      </c>
      <c r="M181" s="1" t="s">
        <v>11573</v>
      </c>
      <c r="N181" s="1" t="s">
        <v>13066</v>
      </c>
      <c r="O181" s="1" t="s">
        <v>179</v>
      </c>
      <c r="P181" s="1" t="s">
        <v>25645</v>
      </c>
      <c r="Q181" s="1" t="s">
        <v>25741</v>
      </c>
      <c r="R181" s="1" t="s">
        <v>13670</v>
      </c>
      <c r="S181" s="1" t="s">
        <v>179</v>
      </c>
      <c r="T181" s="1"/>
      <c r="U181" s="1"/>
      <c r="V181" s="1" t="s">
        <v>13678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13833</v>
      </c>
      <c r="F182" s="1" t="s">
        <v>14948</v>
      </c>
      <c r="G182" s="1" t="s">
        <v>16038</v>
      </c>
      <c r="H182" s="1" t="s">
        <v>17121</v>
      </c>
      <c r="I182" s="1" t="s">
        <v>9907</v>
      </c>
      <c r="J182" s="1"/>
      <c r="K182" s="1" t="s">
        <v>25640</v>
      </c>
      <c r="L182" s="1" t="s">
        <v>180</v>
      </c>
      <c r="M182" s="1" t="s">
        <v>11574</v>
      </c>
      <c r="N182" s="1" t="s">
        <v>13066</v>
      </c>
      <c r="O182" s="1" t="s">
        <v>180</v>
      </c>
      <c r="P182" s="1" t="s">
        <v>25645</v>
      </c>
      <c r="Q182" s="1" t="s">
        <v>25742</v>
      </c>
      <c r="R182" s="1" t="s">
        <v>13670</v>
      </c>
      <c r="S182" s="1" t="s">
        <v>180</v>
      </c>
      <c r="T182" s="1"/>
      <c r="U182" s="1"/>
      <c r="V182" s="1" t="s">
        <v>13678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13834</v>
      </c>
      <c r="F183" s="1" t="s">
        <v>14949</v>
      </c>
      <c r="G183" s="1" t="s">
        <v>16039</v>
      </c>
      <c r="H183" s="1" t="s">
        <v>17122</v>
      </c>
      <c r="I183" s="1" t="s">
        <v>9908</v>
      </c>
      <c r="J183" s="1"/>
      <c r="K183" s="1" t="s">
        <v>25640</v>
      </c>
      <c r="L183" s="1" t="s">
        <v>181</v>
      </c>
      <c r="M183" s="1" t="s">
        <v>11575</v>
      </c>
      <c r="N183" s="1" t="s">
        <v>13066</v>
      </c>
      <c r="O183" s="1" t="s">
        <v>181</v>
      </c>
      <c r="P183" s="1" t="s">
        <v>25645</v>
      </c>
      <c r="Q183" s="1" t="s">
        <v>25743</v>
      </c>
      <c r="R183" s="1" t="s">
        <v>13670</v>
      </c>
      <c r="S183" s="1" t="s">
        <v>181</v>
      </c>
      <c r="T183" s="1"/>
      <c r="U183" s="1"/>
      <c r="V183" s="1" t="s">
        <v>13678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5231</v>
      </c>
      <c r="G184" s="1" t="s">
        <v>6844</v>
      </c>
      <c r="H184" s="1" t="s">
        <v>8460</v>
      </c>
      <c r="I184" s="1" t="s">
        <v>9909</v>
      </c>
      <c r="J184" s="1"/>
      <c r="K184" s="1" t="s">
        <v>25640</v>
      </c>
      <c r="L184" s="1" t="s">
        <v>182</v>
      </c>
      <c r="M184" s="1" t="s">
        <v>11576</v>
      </c>
      <c r="N184" s="1" t="s">
        <v>13066</v>
      </c>
      <c r="O184" s="1" t="s">
        <v>182</v>
      </c>
      <c r="P184" s="1" t="s">
        <v>25645</v>
      </c>
      <c r="Q184" s="1" t="s">
        <v>25744</v>
      </c>
      <c r="R184" s="1" t="s">
        <v>13670</v>
      </c>
      <c r="S184" s="1" t="s">
        <v>182</v>
      </c>
      <c r="T184" s="1"/>
      <c r="U184" s="1"/>
      <c r="V184" s="1" t="s">
        <v>13678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23653</v>
      </c>
      <c r="F185" s="1" t="s">
        <v>24195</v>
      </c>
      <c r="G185" s="1" t="s">
        <v>24727</v>
      </c>
      <c r="H185" s="1" t="s">
        <v>25253</v>
      </c>
      <c r="I185" s="1" t="s">
        <v>9910</v>
      </c>
      <c r="J185" s="1"/>
      <c r="K185" s="1" t="s">
        <v>25640</v>
      </c>
      <c r="L185" s="1" t="s">
        <v>183</v>
      </c>
      <c r="M185" s="1" t="s">
        <v>11577</v>
      </c>
      <c r="N185" s="1" t="s">
        <v>13066</v>
      </c>
      <c r="O185" s="1" t="s">
        <v>183</v>
      </c>
      <c r="P185" s="1" t="s">
        <v>25645</v>
      </c>
      <c r="Q185" s="1" t="s">
        <v>25745</v>
      </c>
      <c r="R185" s="1" t="s">
        <v>13670</v>
      </c>
      <c r="S185" s="1" t="s">
        <v>183</v>
      </c>
      <c r="T185" s="1"/>
      <c r="U185" s="1"/>
      <c r="V185" s="1" t="s">
        <v>13678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13835</v>
      </c>
      <c r="F186" s="1" t="s">
        <v>14950</v>
      </c>
      <c r="G186" s="1" t="s">
        <v>16040</v>
      </c>
      <c r="H186" s="1" t="s">
        <v>17119</v>
      </c>
      <c r="I186" s="1" t="s">
        <v>9911</v>
      </c>
      <c r="J186" s="1"/>
      <c r="K186" s="1" t="s">
        <v>25640</v>
      </c>
      <c r="L186" s="1" t="s">
        <v>184</v>
      </c>
      <c r="M186" s="1" t="s">
        <v>11578</v>
      </c>
      <c r="N186" s="1" t="s">
        <v>13066</v>
      </c>
      <c r="O186" s="1" t="s">
        <v>184</v>
      </c>
      <c r="P186" s="1" t="s">
        <v>25645</v>
      </c>
      <c r="Q186" s="1" t="s">
        <v>25739</v>
      </c>
      <c r="R186" s="1" t="s">
        <v>13670</v>
      </c>
      <c r="S186" s="1" t="s">
        <v>184</v>
      </c>
      <c r="T186" s="1"/>
      <c r="U186" s="1"/>
      <c r="V186" s="1" t="s">
        <v>13678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5234</v>
      </c>
      <c r="G187" s="1" t="s">
        <v>6847</v>
      </c>
      <c r="H187" s="1" t="s">
        <v>8462</v>
      </c>
      <c r="I187" s="1" t="s">
        <v>9912</v>
      </c>
      <c r="J187" s="1"/>
      <c r="K187" s="1" t="s">
        <v>25640</v>
      </c>
      <c r="L187" s="1" t="s">
        <v>185</v>
      </c>
      <c r="M187" s="1" t="s">
        <v>11579</v>
      </c>
      <c r="N187" s="1" t="s">
        <v>13066</v>
      </c>
      <c r="O187" s="1" t="s">
        <v>185</v>
      </c>
      <c r="P187" s="1" t="s">
        <v>25645</v>
      </c>
      <c r="Q187" s="1" t="s">
        <v>25746</v>
      </c>
      <c r="R187" s="1" t="s">
        <v>13670</v>
      </c>
      <c r="S187" s="1" t="s">
        <v>185</v>
      </c>
      <c r="T187" s="1"/>
      <c r="U187" s="1"/>
      <c r="V187" s="1" t="s">
        <v>13678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5235</v>
      </c>
      <c r="G188" s="1" t="s">
        <v>6848</v>
      </c>
      <c r="H188" s="1" t="s">
        <v>8463</v>
      </c>
      <c r="I188" s="1" t="s">
        <v>9913</v>
      </c>
      <c r="J188" s="1"/>
      <c r="K188" s="1" t="s">
        <v>25640</v>
      </c>
      <c r="L188" s="1" t="s">
        <v>186</v>
      </c>
      <c r="M188" s="1" t="s">
        <v>11580</v>
      </c>
      <c r="N188" s="1" t="s">
        <v>13066</v>
      </c>
      <c r="O188" s="1" t="s">
        <v>186</v>
      </c>
      <c r="P188" s="1" t="s">
        <v>25645</v>
      </c>
      <c r="Q188" s="1" t="s">
        <v>25747</v>
      </c>
      <c r="R188" s="1" t="s">
        <v>13670</v>
      </c>
      <c r="S188" s="1" t="s">
        <v>186</v>
      </c>
      <c r="T188" s="1"/>
      <c r="U188" s="1"/>
      <c r="V188" s="1" t="s">
        <v>13678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23654</v>
      </c>
      <c r="F189" s="1" t="s">
        <v>24196</v>
      </c>
      <c r="G189" s="1" t="s">
        <v>24728</v>
      </c>
      <c r="H189" s="1" t="s">
        <v>25254</v>
      </c>
      <c r="I189" s="1" t="s">
        <v>9914</v>
      </c>
      <c r="J189" s="1"/>
      <c r="K189" s="1" t="s">
        <v>25640</v>
      </c>
      <c r="L189" s="1" t="s">
        <v>187</v>
      </c>
      <c r="M189" s="1" t="s">
        <v>11581</v>
      </c>
      <c r="N189" s="1" t="s">
        <v>13066</v>
      </c>
      <c r="O189" s="1" t="s">
        <v>187</v>
      </c>
      <c r="P189" s="1" t="s">
        <v>25645</v>
      </c>
      <c r="Q189" s="1" t="s">
        <v>25748</v>
      </c>
      <c r="R189" s="1" t="s">
        <v>13670</v>
      </c>
      <c r="S189" s="1" t="s">
        <v>187</v>
      </c>
      <c r="T189" s="1"/>
      <c r="U189" s="1"/>
      <c r="V189" s="1" t="s">
        <v>13678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5237</v>
      </c>
      <c r="G190" s="1" t="s">
        <v>6850</v>
      </c>
      <c r="H190" s="1" t="s">
        <v>8465</v>
      </c>
      <c r="I190" s="1" t="s">
        <v>9915</v>
      </c>
      <c r="J190" s="1"/>
      <c r="K190" s="1" t="s">
        <v>25640</v>
      </c>
      <c r="L190" s="1" t="s">
        <v>188</v>
      </c>
      <c r="M190" s="1" t="s">
        <v>11582</v>
      </c>
      <c r="N190" s="1" t="s">
        <v>13066</v>
      </c>
      <c r="O190" s="1" t="s">
        <v>188</v>
      </c>
      <c r="P190" s="1" t="s">
        <v>25645</v>
      </c>
      <c r="Q190" s="1" t="s">
        <v>25749</v>
      </c>
      <c r="R190" s="1" t="s">
        <v>13670</v>
      </c>
      <c r="S190" s="1" t="s">
        <v>188</v>
      </c>
      <c r="T190" s="1"/>
      <c r="U190" s="1"/>
      <c r="V190" s="1" t="s">
        <v>13678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5238</v>
      </c>
      <c r="G191" s="1" t="s">
        <v>6851</v>
      </c>
      <c r="H191" s="1" t="s">
        <v>8466</v>
      </c>
      <c r="I191" s="1" t="s">
        <v>9916</v>
      </c>
      <c r="J191" s="1"/>
      <c r="K191" s="1" t="s">
        <v>25640</v>
      </c>
      <c r="L191" s="1" t="s">
        <v>189</v>
      </c>
      <c r="M191" s="1" t="s">
        <v>11583</v>
      </c>
      <c r="N191" s="1" t="s">
        <v>13066</v>
      </c>
      <c r="O191" s="1" t="s">
        <v>189</v>
      </c>
      <c r="P191" s="1" t="s">
        <v>25645</v>
      </c>
      <c r="Q191" s="1" t="s">
        <v>25750</v>
      </c>
      <c r="R191" s="1" t="s">
        <v>13670</v>
      </c>
      <c r="S191" s="1" t="s">
        <v>189</v>
      </c>
      <c r="T191" s="1"/>
      <c r="U191" s="1"/>
      <c r="V191" s="1" t="s">
        <v>13678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23655</v>
      </c>
      <c r="F192" s="1" t="s">
        <v>24197</v>
      </c>
      <c r="G192" s="1" t="s">
        <v>24729</v>
      </c>
      <c r="H192" s="1" t="s">
        <v>25255</v>
      </c>
      <c r="I192" s="1" t="s">
        <v>9917</v>
      </c>
      <c r="J192" s="1"/>
      <c r="K192" s="1" t="s">
        <v>25640</v>
      </c>
      <c r="L192" s="1" t="s">
        <v>190</v>
      </c>
      <c r="M192" s="1" t="s">
        <v>11584</v>
      </c>
      <c r="N192" s="1" t="s">
        <v>13066</v>
      </c>
      <c r="O192" s="1" t="s">
        <v>190</v>
      </c>
      <c r="P192" s="1" t="s">
        <v>25645</v>
      </c>
      <c r="Q192" s="1" t="s">
        <v>25751</v>
      </c>
      <c r="R192" s="1" t="s">
        <v>13670</v>
      </c>
      <c r="S192" s="1" t="s">
        <v>190</v>
      </c>
      <c r="T192" s="1"/>
      <c r="U192" s="1"/>
      <c r="V192" s="1" t="s">
        <v>13678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23656</v>
      </c>
      <c r="F193" s="1" t="s">
        <v>24198</v>
      </c>
      <c r="G193" s="1" t="s">
        <v>24730</v>
      </c>
      <c r="H193" s="1" t="s">
        <v>25256</v>
      </c>
      <c r="I193" s="1" t="s">
        <v>9918</v>
      </c>
      <c r="J193" s="1"/>
      <c r="K193" s="1" t="s">
        <v>25640</v>
      </c>
      <c r="L193" s="1" t="s">
        <v>191</v>
      </c>
      <c r="M193" s="1" t="s">
        <v>11585</v>
      </c>
      <c r="N193" s="1" t="s">
        <v>13066</v>
      </c>
      <c r="O193" s="1" t="s">
        <v>191</v>
      </c>
      <c r="P193" s="1" t="s">
        <v>25645</v>
      </c>
      <c r="Q193" s="1" t="s">
        <v>25752</v>
      </c>
      <c r="R193" s="1" t="s">
        <v>13670</v>
      </c>
      <c r="S193" s="1" t="s">
        <v>191</v>
      </c>
      <c r="T193" s="1"/>
      <c r="U193" s="1"/>
      <c r="V193" s="1" t="s">
        <v>13678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19932</v>
      </c>
      <c r="F194" s="1" t="s">
        <v>20663</v>
      </c>
      <c r="G194" s="1" t="s">
        <v>21380</v>
      </c>
      <c r="H194" s="1" t="s">
        <v>22100</v>
      </c>
      <c r="I194" s="1" t="s">
        <v>9919</v>
      </c>
      <c r="J194" s="1"/>
      <c r="K194" s="1" t="s">
        <v>25640</v>
      </c>
      <c r="L194" s="1" t="s">
        <v>192</v>
      </c>
      <c r="M194" s="1" t="s">
        <v>11586</v>
      </c>
      <c r="N194" s="1" t="s">
        <v>13066</v>
      </c>
      <c r="O194" s="1" t="s">
        <v>192</v>
      </c>
      <c r="P194" s="1" t="s">
        <v>25645</v>
      </c>
      <c r="Q194" s="1" t="s">
        <v>25753</v>
      </c>
      <c r="R194" s="1" t="s">
        <v>13670</v>
      </c>
      <c r="S194" s="1" t="s">
        <v>192</v>
      </c>
      <c r="T194" s="1"/>
      <c r="U194" s="1"/>
      <c r="V194" s="1" t="s">
        <v>13678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19933</v>
      </c>
      <c r="F195" s="1" t="s">
        <v>20664</v>
      </c>
      <c r="G195" s="1" t="s">
        <v>21381</v>
      </c>
      <c r="H195" s="1" t="s">
        <v>22100</v>
      </c>
      <c r="I195" s="1" t="s">
        <v>9920</v>
      </c>
      <c r="J195" s="1"/>
      <c r="K195" s="1" t="s">
        <v>25640</v>
      </c>
      <c r="L195" s="1" t="s">
        <v>193</v>
      </c>
      <c r="M195" s="1" t="s">
        <v>11587</v>
      </c>
      <c r="N195" s="1" t="s">
        <v>13066</v>
      </c>
      <c r="O195" s="1" t="s">
        <v>193</v>
      </c>
      <c r="P195" s="1" t="s">
        <v>25645</v>
      </c>
      <c r="Q195" s="1" t="s">
        <v>25753</v>
      </c>
      <c r="R195" s="1" t="s">
        <v>13670</v>
      </c>
      <c r="S195" s="1" t="s">
        <v>193</v>
      </c>
      <c r="T195" s="1"/>
      <c r="U195" s="1"/>
      <c r="V195" s="1" t="s">
        <v>13678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23657</v>
      </c>
      <c r="F196" s="1" t="s">
        <v>24199</v>
      </c>
      <c r="G196" s="1" t="s">
        <v>24731</v>
      </c>
      <c r="H196" s="1" t="s">
        <v>25257</v>
      </c>
      <c r="I196" s="1" t="s">
        <v>9921</v>
      </c>
      <c r="J196" s="1"/>
      <c r="K196" s="1" t="s">
        <v>25640</v>
      </c>
      <c r="L196" s="1" t="s">
        <v>194</v>
      </c>
      <c r="M196" s="1" t="s">
        <v>11588</v>
      </c>
      <c r="N196" s="1" t="s">
        <v>13066</v>
      </c>
      <c r="O196" s="1" t="s">
        <v>194</v>
      </c>
      <c r="P196" s="1" t="s">
        <v>25645</v>
      </c>
      <c r="Q196" s="1" t="s">
        <v>25754</v>
      </c>
      <c r="R196" s="1" t="s">
        <v>13670</v>
      </c>
      <c r="S196" s="1" t="s">
        <v>194</v>
      </c>
      <c r="T196" s="1"/>
      <c r="U196" s="1"/>
      <c r="V196" s="1" t="s">
        <v>13678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23658</v>
      </c>
      <c r="F197" s="1" t="s">
        <v>24200</v>
      </c>
      <c r="G197" s="1" t="s">
        <v>24732</v>
      </c>
      <c r="H197" s="1" t="s">
        <v>25258</v>
      </c>
      <c r="I197" s="1" t="s">
        <v>9922</v>
      </c>
      <c r="J197" s="1"/>
      <c r="K197" s="1" t="s">
        <v>25640</v>
      </c>
      <c r="L197" s="1" t="s">
        <v>195</v>
      </c>
      <c r="M197" s="1" t="s">
        <v>11589</v>
      </c>
      <c r="N197" s="1" t="s">
        <v>13066</v>
      </c>
      <c r="O197" s="1" t="s">
        <v>195</v>
      </c>
      <c r="P197" s="1" t="s">
        <v>25645</v>
      </c>
      <c r="Q197" s="1" t="s">
        <v>25755</v>
      </c>
      <c r="R197" s="1" t="s">
        <v>13670</v>
      </c>
      <c r="S197" s="1" t="s">
        <v>195</v>
      </c>
      <c r="T197" s="1"/>
      <c r="U197" s="1"/>
      <c r="V197" s="1" t="s">
        <v>13678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5245</v>
      </c>
      <c r="G198" s="1" t="s">
        <v>6858</v>
      </c>
      <c r="H198" s="1" t="s">
        <v>8472</v>
      </c>
      <c r="I198" s="1" t="s">
        <v>9923</v>
      </c>
      <c r="J198" s="1"/>
      <c r="K198" s="1" t="s">
        <v>25640</v>
      </c>
      <c r="L198" s="1" t="s">
        <v>196</v>
      </c>
      <c r="M198" s="1" t="s">
        <v>11590</v>
      </c>
      <c r="N198" s="1" t="s">
        <v>13066</v>
      </c>
      <c r="O198" s="1" t="s">
        <v>196</v>
      </c>
      <c r="P198" s="1" t="s">
        <v>25645</v>
      </c>
      <c r="Q198" s="1" t="s">
        <v>25756</v>
      </c>
      <c r="R198" s="1" t="s">
        <v>13670</v>
      </c>
      <c r="S198" s="1" t="s">
        <v>196</v>
      </c>
      <c r="T198" s="1"/>
      <c r="U198" s="1"/>
      <c r="V198" s="1" t="s">
        <v>13678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13847</v>
      </c>
      <c r="F199" s="1" t="s">
        <v>14962</v>
      </c>
      <c r="G199" s="1" t="s">
        <v>16052</v>
      </c>
      <c r="H199" s="1" t="s">
        <v>17133</v>
      </c>
      <c r="I199" s="1" t="s">
        <v>9924</v>
      </c>
      <c r="J199" s="1"/>
      <c r="K199" s="1" t="s">
        <v>25640</v>
      </c>
      <c r="L199" s="1" t="s">
        <v>197</v>
      </c>
      <c r="M199" s="1" t="s">
        <v>11591</v>
      </c>
      <c r="N199" s="1" t="s">
        <v>13066</v>
      </c>
      <c r="O199" s="1" t="s">
        <v>197</v>
      </c>
      <c r="P199" s="1" t="s">
        <v>25645</v>
      </c>
      <c r="Q199" s="1" t="s">
        <v>25757</v>
      </c>
      <c r="R199" s="1" t="s">
        <v>13670</v>
      </c>
      <c r="S199" s="1" t="s">
        <v>197</v>
      </c>
      <c r="T199" s="1"/>
      <c r="U199" s="1"/>
      <c r="V199" s="1" t="s">
        <v>13678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23659</v>
      </c>
      <c r="F200" s="1" t="s">
        <v>24201</v>
      </c>
      <c r="G200" s="1" t="s">
        <v>24733</v>
      </c>
      <c r="H200" s="1" t="s">
        <v>25259</v>
      </c>
      <c r="I200" s="1" t="s">
        <v>9925</v>
      </c>
      <c r="J200" s="1"/>
      <c r="K200" s="1" t="s">
        <v>25640</v>
      </c>
      <c r="L200" s="1" t="s">
        <v>198</v>
      </c>
      <c r="M200" s="1" t="s">
        <v>11592</v>
      </c>
      <c r="N200" s="1" t="s">
        <v>13066</v>
      </c>
      <c r="O200" s="1" t="s">
        <v>198</v>
      </c>
      <c r="P200" s="1" t="s">
        <v>25645</v>
      </c>
      <c r="Q200" s="1" t="s">
        <v>25758</v>
      </c>
      <c r="R200" s="1" t="s">
        <v>13670</v>
      </c>
      <c r="S200" s="1" t="s">
        <v>198</v>
      </c>
      <c r="T200" s="1"/>
      <c r="U200" s="1"/>
      <c r="V200" s="1" t="s">
        <v>13678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23660</v>
      </c>
      <c r="F201" s="1" t="s">
        <v>24202</v>
      </c>
      <c r="G201" s="1" t="s">
        <v>24734</v>
      </c>
      <c r="H201" s="1" t="s">
        <v>25260</v>
      </c>
      <c r="I201" s="1" t="s">
        <v>9926</v>
      </c>
      <c r="J201" s="1"/>
      <c r="K201" s="1" t="s">
        <v>25640</v>
      </c>
      <c r="L201" s="1" t="s">
        <v>199</v>
      </c>
      <c r="M201" s="1" t="s">
        <v>11593</v>
      </c>
      <c r="N201" s="1" t="s">
        <v>13066</v>
      </c>
      <c r="O201" s="1" t="s">
        <v>199</v>
      </c>
      <c r="P201" s="1" t="s">
        <v>25645</v>
      </c>
      <c r="Q201" s="1" t="s">
        <v>25759</v>
      </c>
      <c r="R201" s="1" t="s">
        <v>13670</v>
      </c>
      <c r="S201" s="1" t="s">
        <v>199</v>
      </c>
      <c r="T201" s="1"/>
      <c r="U201" s="1"/>
      <c r="V201" s="1" t="s">
        <v>13678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19937</v>
      </c>
      <c r="F202" s="1" t="s">
        <v>20668</v>
      </c>
      <c r="G202" s="1" t="s">
        <v>21385</v>
      </c>
      <c r="H202" s="1" t="s">
        <v>22104</v>
      </c>
      <c r="I202" s="1" t="s">
        <v>9927</v>
      </c>
      <c r="J202" s="1"/>
      <c r="K202" s="1" t="s">
        <v>25640</v>
      </c>
      <c r="L202" s="1" t="s">
        <v>200</v>
      </c>
      <c r="M202" s="1" t="s">
        <v>11594</v>
      </c>
      <c r="N202" s="1" t="s">
        <v>13066</v>
      </c>
      <c r="O202" s="1" t="s">
        <v>200</v>
      </c>
      <c r="P202" s="1" t="s">
        <v>25645</v>
      </c>
      <c r="Q202" s="1" t="s">
        <v>25760</v>
      </c>
      <c r="R202" s="1" t="s">
        <v>13670</v>
      </c>
      <c r="S202" s="1" t="s">
        <v>200</v>
      </c>
      <c r="T202" s="1"/>
      <c r="U202" s="1"/>
      <c r="V202" s="1" t="s">
        <v>13678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19938</v>
      </c>
      <c r="F203" s="1" t="s">
        <v>20669</v>
      </c>
      <c r="G203" s="1" t="s">
        <v>21386</v>
      </c>
      <c r="H203" s="1" t="s">
        <v>22105</v>
      </c>
      <c r="I203" s="1" t="s">
        <v>9928</v>
      </c>
      <c r="J203" s="1"/>
      <c r="K203" s="1" t="s">
        <v>25640</v>
      </c>
      <c r="L203" s="1" t="s">
        <v>201</v>
      </c>
      <c r="M203" s="1" t="s">
        <v>11595</v>
      </c>
      <c r="N203" s="1" t="s">
        <v>13066</v>
      </c>
      <c r="O203" s="1" t="s">
        <v>201</v>
      </c>
      <c r="P203" s="1" t="s">
        <v>25645</v>
      </c>
      <c r="Q203" s="1" t="s">
        <v>25761</v>
      </c>
      <c r="R203" s="1" t="s">
        <v>13670</v>
      </c>
      <c r="S203" s="1" t="s">
        <v>201</v>
      </c>
      <c r="T203" s="1"/>
      <c r="U203" s="1"/>
      <c r="V203" s="1" t="s">
        <v>13678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5251</v>
      </c>
      <c r="G204" s="1" t="s">
        <v>6864</v>
      </c>
      <c r="H204" s="1" t="s">
        <v>8478</v>
      </c>
      <c r="I204" s="1" t="s">
        <v>9929</v>
      </c>
      <c r="J204" s="1"/>
      <c r="K204" s="1" t="s">
        <v>25640</v>
      </c>
      <c r="L204" s="1" t="s">
        <v>202</v>
      </c>
      <c r="M204" s="1" t="s">
        <v>11596</v>
      </c>
      <c r="N204" s="1" t="s">
        <v>13066</v>
      </c>
      <c r="O204" s="1" t="s">
        <v>202</v>
      </c>
      <c r="P204" s="1" t="s">
        <v>25645</v>
      </c>
      <c r="Q204" s="1" t="s">
        <v>25762</v>
      </c>
      <c r="R204" s="1" t="s">
        <v>13670</v>
      </c>
      <c r="S204" s="1" t="s">
        <v>202</v>
      </c>
      <c r="T204" s="1"/>
      <c r="U204" s="1"/>
      <c r="V204" s="1" t="s">
        <v>13678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5252</v>
      </c>
      <c r="G205" s="1" t="s">
        <v>6865</v>
      </c>
      <c r="H205" s="1" t="s">
        <v>8479</v>
      </c>
      <c r="I205" s="1" t="s">
        <v>9930</v>
      </c>
      <c r="J205" s="1"/>
      <c r="K205" s="1" t="s">
        <v>25640</v>
      </c>
      <c r="L205" s="1" t="s">
        <v>203</v>
      </c>
      <c r="M205" s="1" t="s">
        <v>11597</v>
      </c>
      <c r="N205" s="1" t="s">
        <v>13066</v>
      </c>
      <c r="O205" s="1" t="s">
        <v>203</v>
      </c>
      <c r="P205" s="1" t="s">
        <v>25645</v>
      </c>
      <c r="Q205" s="1" t="s">
        <v>25763</v>
      </c>
      <c r="R205" s="1" t="s">
        <v>13670</v>
      </c>
      <c r="S205" s="1" t="s">
        <v>203</v>
      </c>
      <c r="T205" s="1"/>
      <c r="U205" s="1"/>
      <c r="V205" s="1" t="s">
        <v>13678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23661</v>
      </c>
      <c r="F206" s="1" t="s">
        <v>24203</v>
      </c>
      <c r="G206" s="1" t="s">
        <v>24735</v>
      </c>
      <c r="H206" s="1" t="s">
        <v>25261</v>
      </c>
      <c r="I206" s="1" t="s">
        <v>9931</v>
      </c>
      <c r="J206" s="1"/>
      <c r="K206" s="1" t="s">
        <v>25640</v>
      </c>
      <c r="L206" s="1" t="s">
        <v>204</v>
      </c>
      <c r="M206" s="1" t="s">
        <v>11598</v>
      </c>
      <c r="N206" s="1" t="s">
        <v>13066</v>
      </c>
      <c r="O206" s="1" t="s">
        <v>204</v>
      </c>
      <c r="P206" s="1" t="s">
        <v>25645</v>
      </c>
      <c r="Q206" s="1" t="s">
        <v>25764</v>
      </c>
      <c r="R206" s="1" t="s">
        <v>13670</v>
      </c>
      <c r="S206" s="1" t="s">
        <v>204</v>
      </c>
      <c r="T206" s="1"/>
      <c r="U206" s="1"/>
      <c r="V206" s="1" t="s">
        <v>13678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23662</v>
      </c>
      <c r="F207" s="1" t="s">
        <v>24204</v>
      </c>
      <c r="G207" s="1" t="s">
        <v>24736</v>
      </c>
      <c r="H207" s="1" t="s">
        <v>23662</v>
      </c>
      <c r="I207" s="1" t="s">
        <v>9932</v>
      </c>
      <c r="J207" s="1"/>
      <c r="K207" s="1" t="s">
        <v>25640</v>
      </c>
      <c r="L207" s="1" t="s">
        <v>205</v>
      </c>
      <c r="M207" s="1" t="s">
        <v>11599</v>
      </c>
      <c r="N207" s="1" t="s">
        <v>13066</v>
      </c>
      <c r="O207" s="1" t="s">
        <v>205</v>
      </c>
      <c r="P207" s="1" t="s">
        <v>25645</v>
      </c>
      <c r="Q207" s="1" t="s">
        <v>25765</v>
      </c>
      <c r="R207" s="1" t="s">
        <v>13670</v>
      </c>
      <c r="S207" s="1" t="s">
        <v>205</v>
      </c>
      <c r="T207" s="1"/>
      <c r="U207" s="1"/>
      <c r="V207" s="1" t="s">
        <v>13678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23663</v>
      </c>
      <c r="F208" s="1" t="s">
        <v>24205</v>
      </c>
      <c r="G208" s="1" t="s">
        <v>24737</v>
      </c>
      <c r="H208" s="1" t="s">
        <v>25262</v>
      </c>
      <c r="I208" s="1" t="s">
        <v>9933</v>
      </c>
      <c r="J208" s="1"/>
      <c r="K208" s="1" t="s">
        <v>25640</v>
      </c>
      <c r="L208" s="1" t="s">
        <v>206</v>
      </c>
      <c r="M208" s="1" t="s">
        <v>11600</v>
      </c>
      <c r="N208" s="1" t="s">
        <v>13066</v>
      </c>
      <c r="O208" s="1" t="s">
        <v>206</v>
      </c>
      <c r="P208" s="1" t="s">
        <v>25645</v>
      </c>
      <c r="Q208" s="1" t="s">
        <v>25766</v>
      </c>
      <c r="R208" s="1" t="s">
        <v>13670</v>
      </c>
      <c r="S208" s="1" t="s">
        <v>206</v>
      </c>
      <c r="T208" s="1"/>
      <c r="U208" s="1"/>
      <c r="V208" s="1" t="s">
        <v>13678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23664</v>
      </c>
      <c r="F209" s="1" t="s">
        <v>23664</v>
      </c>
      <c r="G209" s="1" t="s">
        <v>24738</v>
      </c>
      <c r="H209" s="1" t="s">
        <v>25263</v>
      </c>
      <c r="I209" s="1" t="s">
        <v>9934</v>
      </c>
      <c r="J209" s="1"/>
      <c r="K209" s="1" t="s">
        <v>25640</v>
      </c>
      <c r="L209" s="1" t="s">
        <v>207</v>
      </c>
      <c r="M209" s="1" t="s">
        <v>11601</v>
      </c>
      <c r="N209" s="1" t="s">
        <v>13066</v>
      </c>
      <c r="O209" s="1" t="s">
        <v>207</v>
      </c>
      <c r="P209" s="1" t="s">
        <v>25645</v>
      </c>
      <c r="Q209" s="1" t="s">
        <v>25767</v>
      </c>
      <c r="R209" s="1" t="s">
        <v>13670</v>
      </c>
      <c r="S209" s="1" t="s">
        <v>207</v>
      </c>
      <c r="T209" s="1"/>
      <c r="U209" s="1"/>
      <c r="V209" s="1" t="s">
        <v>13678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5256</v>
      </c>
      <c r="G210" s="1" t="s">
        <v>6870</v>
      </c>
      <c r="H210" s="1" t="s">
        <v>8483</v>
      </c>
      <c r="I210" s="1" t="s">
        <v>9935</v>
      </c>
      <c r="J210" s="1"/>
      <c r="K210" s="1" t="s">
        <v>25640</v>
      </c>
      <c r="L210" s="1" t="s">
        <v>208</v>
      </c>
      <c r="M210" s="1" t="s">
        <v>11602</v>
      </c>
      <c r="N210" s="1" t="s">
        <v>13066</v>
      </c>
      <c r="O210" s="1" t="s">
        <v>208</v>
      </c>
      <c r="P210" s="1" t="s">
        <v>25645</v>
      </c>
      <c r="Q210" s="1" t="s">
        <v>25768</v>
      </c>
      <c r="R210" s="1" t="s">
        <v>13670</v>
      </c>
      <c r="S210" s="1" t="s">
        <v>208</v>
      </c>
      <c r="T210" s="1"/>
      <c r="U210" s="1"/>
      <c r="V210" s="1" t="s">
        <v>13678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19944</v>
      </c>
      <c r="F211" s="1" t="s">
        <v>20674</v>
      </c>
      <c r="G211" s="1" t="s">
        <v>21392</v>
      </c>
      <c r="H211" s="1" t="s">
        <v>22111</v>
      </c>
      <c r="I211" s="1" t="s">
        <v>9936</v>
      </c>
      <c r="J211" s="1"/>
      <c r="K211" s="1" t="s">
        <v>25640</v>
      </c>
      <c r="L211" s="1" t="s">
        <v>209</v>
      </c>
      <c r="M211" s="1" t="s">
        <v>11603</v>
      </c>
      <c r="N211" s="1" t="s">
        <v>13066</v>
      </c>
      <c r="O211" s="1" t="s">
        <v>209</v>
      </c>
      <c r="P211" s="1" t="s">
        <v>25645</v>
      </c>
      <c r="Q211" s="1" t="s">
        <v>25769</v>
      </c>
      <c r="R211" s="1" t="s">
        <v>13670</v>
      </c>
      <c r="S211" s="1" t="s">
        <v>209</v>
      </c>
      <c r="T211" s="1"/>
      <c r="U211" s="1"/>
      <c r="V211" s="1" t="s">
        <v>13678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13857</v>
      </c>
      <c r="F212" s="1" t="s">
        <v>14971</v>
      </c>
      <c r="G212" s="1" t="s">
        <v>16062</v>
      </c>
      <c r="H212" s="1" t="s">
        <v>17142</v>
      </c>
      <c r="I212" s="1" t="s">
        <v>9937</v>
      </c>
      <c r="J212" s="1"/>
      <c r="K212" s="1" t="s">
        <v>25640</v>
      </c>
      <c r="L212" s="1" t="s">
        <v>210</v>
      </c>
      <c r="M212" s="1" t="s">
        <v>11604</v>
      </c>
      <c r="N212" s="1" t="s">
        <v>13066</v>
      </c>
      <c r="O212" s="1" t="s">
        <v>210</v>
      </c>
      <c r="P212" s="1" t="s">
        <v>25645</v>
      </c>
      <c r="Q212" s="1" t="s">
        <v>25770</v>
      </c>
      <c r="R212" s="1" t="s">
        <v>13670</v>
      </c>
      <c r="S212" s="1" t="s">
        <v>210</v>
      </c>
      <c r="T212" s="1"/>
      <c r="U212" s="1"/>
      <c r="V212" s="1" t="s">
        <v>13678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23665</v>
      </c>
      <c r="F213" s="1" t="s">
        <v>24206</v>
      </c>
      <c r="G213" s="1" t="s">
        <v>24739</v>
      </c>
      <c r="H213" s="1" t="s">
        <v>25264</v>
      </c>
      <c r="I213" s="1" t="s">
        <v>9938</v>
      </c>
      <c r="J213" s="1"/>
      <c r="K213" s="1" t="s">
        <v>25640</v>
      </c>
      <c r="L213" s="1" t="s">
        <v>211</v>
      </c>
      <c r="M213" s="1" t="s">
        <v>11605</v>
      </c>
      <c r="N213" s="1" t="s">
        <v>13066</v>
      </c>
      <c r="O213" s="1" t="s">
        <v>211</v>
      </c>
      <c r="P213" s="1" t="s">
        <v>25645</v>
      </c>
      <c r="Q213" s="1" t="s">
        <v>25771</v>
      </c>
      <c r="R213" s="1" t="s">
        <v>13670</v>
      </c>
      <c r="S213" s="1" t="s">
        <v>211</v>
      </c>
      <c r="T213" s="1"/>
      <c r="U213" s="1"/>
      <c r="V213" s="1" t="s">
        <v>13678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23666</v>
      </c>
      <c r="F214" s="1" t="s">
        <v>24207</v>
      </c>
      <c r="G214" s="1" t="s">
        <v>24740</v>
      </c>
      <c r="H214" s="1" t="s">
        <v>25265</v>
      </c>
      <c r="I214" s="1" t="s">
        <v>9939</v>
      </c>
      <c r="J214" s="1"/>
      <c r="K214" s="1" t="s">
        <v>25640</v>
      </c>
      <c r="L214" s="1" t="s">
        <v>212</v>
      </c>
      <c r="M214" s="1" t="s">
        <v>11606</v>
      </c>
      <c r="N214" s="1" t="s">
        <v>13066</v>
      </c>
      <c r="O214" s="1" t="s">
        <v>212</v>
      </c>
      <c r="P214" s="1" t="s">
        <v>25645</v>
      </c>
      <c r="Q214" s="1" t="s">
        <v>25772</v>
      </c>
      <c r="R214" s="1" t="s">
        <v>13670</v>
      </c>
      <c r="S214" s="1" t="s">
        <v>212</v>
      </c>
      <c r="T214" s="1"/>
      <c r="U214" s="1"/>
      <c r="V214" s="1" t="s">
        <v>13678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23667</v>
      </c>
      <c r="F215" s="1" t="s">
        <v>24208</v>
      </c>
      <c r="G215" s="1" t="s">
        <v>24741</v>
      </c>
      <c r="H215" s="1" t="s">
        <v>25266</v>
      </c>
      <c r="I215" s="1" t="s">
        <v>9940</v>
      </c>
      <c r="J215" s="1"/>
      <c r="K215" s="1" t="s">
        <v>25640</v>
      </c>
      <c r="L215" s="1" t="s">
        <v>213</v>
      </c>
      <c r="M215" s="1" t="s">
        <v>11607</v>
      </c>
      <c r="N215" s="1" t="s">
        <v>13066</v>
      </c>
      <c r="O215" s="1" t="s">
        <v>213</v>
      </c>
      <c r="P215" s="1" t="s">
        <v>25645</v>
      </c>
      <c r="Q215" s="1" t="s">
        <v>25773</v>
      </c>
      <c r="R215" s="1" t="s">
        <v>13670</v>
      </c>
      <c r="S215" s="1" t="s">
        <v>213</v>
      </c>
      <c r="T215" s="1"/>
      <c r="U215" s="1"/>
      <c r="V215" s="1" t="s">
        <v>13678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5262</v>
      </c>
      <c r="G216" s="1" t="s">
        <v>6876</v>
      </c>
      <c r="H216" s="1" t="s">
        <v>8489</v>
      </c>
      <c r="I216" s="1" t="s">
        <v>9941</v>
      </c>
      <c r="J216" s="1"/>
      <c r="K216" s="1" t="s">
        <v>25640</v>
      </c>
      <c r="L216" s="1" t="s">
        <v>214</v>
      </c>
      <c r="M216" s="1" t="s">
        <v>11608</v>
      </c>
      <c r="N216" s="1" t="s">
        <v>13066</v>
      </c>
      <c r="O216" s="1" t="s">
        <v>214</v>
      </c>
      <c r="P216" s="1" t="s">
        <v>25645</v>
      </c>
      <c r="Q216" s="1" t="s">
        <v>25774</v>
      </c>
      <c r="R216" s="1" t="s">
        <v>13670</v>
      </c>
      <c r="S216" s="1" t="s">
        <v>214</v>
      </c>
      <c r="T216" s="1"/>
      <c r="U216" s="1"/>
      <c r="V216" s="1" t="s">
        <v>13678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23668</v>
      </c>
      <c r="F217" s="1" t="s">
        <v>24209</v>
      </c>
      <c r="G217" s="1" t="s">
        <v>24742</v>
      </c>
      <c r="H217" s="1" t="s">
        <v>25267</v>
      </c>
      <c r="I217" s="1" t="s">
        <v>9942</v>
      </c>
      <c r="J217" s="1"/>
      <c r="K217" s="1" t="s">
        <v>25640</v>
      </c>
      <c r="L217" s="1" t="s">
        <v>215</v>
      </c>
      <c r="M217" s="1" t="s">
        <v>11609</v>
      </c>
      <c r="N217" s="1" t="s">
        <v>13066</v>
      </c>
      <c r="O217" s="1" t="s">
        <v>215</v>
      </c>
      <c r="P217" s="1" t="s">
        <v>25645</v>
      </c>
      <c r="Q217" s="1" t="s">
        <v>25775</v>
      </c>
      <c r="R217" s="1" t="s">
        <v>13670</v>
      </c>
      <c r="S217" s="1" t="s">
        <v>215</v>
      </c>
      <c r="T217" s="1"/>
      <c r="U217" s="1"/>
      <c r="V217" s="1" t="s">
        <v>13678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19948</v>
      </c>
      <c r="F218" s="1" t="s">
        <v>20678</v>
      </c>
      <c r="G218" s="1" t="s">
        <v>21396</v>
      </c>
      <c r="H218" s="1" t="s">
        <v>22115</v>
      </c>
      <c r="I218" s="1" t="s">
        <v>9943</v>
      </c>
      <c r="J218" s="1"/>
      <c r="K218" s="1" t="s">
        <v>25640</v>
      </c>
      <c r="L218" s="1" t="s">
        <v>216</v>
      </c>
      <c r="M218" s="1" t="s">
        <v>11610</v>
      </c>
      <c r="N218" s="1" t="s">
        <v>13066</v>
      </c>
      <c r="O218" s="1" t="s">
        <v>216</v>
      </c>
      <c r="P218" s="1" t="s">
        <v>25645</v>
      </c>
      <c r="Q218" s="1" t="s">
        <v>25776</v>
      </c>
      <c r="R218" s="1" t="s">
        <v>13670</v>
      </c>
      <c r="S218" s="1" t="s">
        <v>216</v>
      </c>
      <c r="T218" s="1"/>
      <c r="U218" s="1"/>
      <c r="V218" s="1" t="s">
        <v>13678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13863</v>
      </c>
      <c r="F219" s="1" t="s">
        <v>14977</v>
      </c>
      <c r="G219" s="1" t="s">
        <v>16068</v>
      </c>
      <c r="H219" s="1" t="s">
        <v>17148</v>
      </c>
      <c r="I219" s="1" t="s">
        <v>9944</v>
      </c>
      <c r="J219" s="1"/>
      <c r="K219" s="1" t="s">
        <v>25640</v>
      </c>
      <c r="L219" s="1" t="s">
        <v>217</v>
      </c>
      <c r="M219" s="1" t="s">
        <v>11611</v>
      </c>
      <c r="N219" s="1" t="s">
        <v>13066</v>
      </c>
      <c r="O219" s="1" t="s">
        <v>217</v>
      </c>
      <c r="P219" s="1" t="s">
        <v>25645</v>
      </c>
      <c r="Q219" s="1" t="s">
        <v>25777</v>
      </c>
      <c r="R219" s="1" t="s">
        <v>13670</v>
      </c>
      <c r="S219" s="1" t="s">
        <v>217</v>
      </c>
      <c r="T219" s="1"/>
      <c r="U219" s="1"/>
      <c r="V219" s="1" t="s">
        <v>13678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5266</v>
      </c>
      <c r="G220" s="1" t="s">
        <v>6880</v>
      </c>
      <c r="H220" s="1" t="s">
        <v>8493</v>
      </c>
      <c r="I220" s="1" t="s">
        <v>9945</v>
      </c>
      <c r="J220" s="1"/>
      <c r="K220" s="1" t="s">
        <v>25640</v>
      </c>
      <c r="L220" s="1" t="s">
        <v>218</v>
      </c>
      <c r="M220" s="1" t="s">
        <v>11612</v>
      </c>
      <c r="N220" s="1" t="s">
        <v>13066</v>
      </c>
      <c r="O220" s="1" t="s">
        <v>218</v>
      </c>
      <c r="P220" s="1" t="s">
        <v>25645</v>
      </c>
      <c r="Q220" s="1" t="s">
        <v>25778</v>
      </c>
      <c r="R220" s="1" t="s">
        <v>13670</v>
      </c>
      <c r="S220" s="1" t="s">
        <v>218</v>
      </c>
      <c r="T220" s="1"/>
      <c r="U220" s="1"/>
      <c r="V220" s="1" t="s">
        <v>13678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23669</v>
      </c>
      <c r="F221" s="1" t="s">
        <v>24210</v>
      </c>
      <c r="G221" s="1" t="s">
        <v>24743</v>
      </c>
      <c r="H221" s="1" t="s">
        <v>25268</v>
      </c>
      <c r="I221" s="1" t="s">
        <v>9946</v>
      </c>
      <c r="J221" s="1"/>
      <c r="K221" s="1" t="s">
        <v>25640</v>
      </c>
      <c r="L221" s="1" t="s">
        <v>219</v>
      </c>
      <c r="M221" s="1" t="s">
        <v>11613</v>
      </c>
      <c r="N221" s="1" t="s">
        <v>13066</v>
      </c>
      <c r="O221" s="1" t="s">
        <v>219</v>
      </c>
      <c r="P221" s="1" t="s">
        <v>25645</v>
      </c>
      <c r="Q221" s="1" t="s">
        <v>25779</v>
      </c>
      <c r="R221" s="1" t="s">
        <v>13670</v>
      </c>
      <c r="S221" s="1" t="s">
        <v>219</v>
      </c>
      <c r="T221" s="1"/>
      <c r="U221" s="1"/>
      <c r="V221" s="1" t="s">
        <v>13678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23670</v>
      </c>
      <c r="F222" s="1" t="s">
        <v>24211</v>
      </c>
      <c r="G222" s="1" t="s">
        <v>24744</v>
      </c>
      <c r="H222" s="1" t="s">
        <v>25269</v>
      </c>
      <c r="I222" s="1" t="s">
        <v>9947</v>
      </c>
      <c r="J222" s="1"/>
      <c r="K222" s="1" t="s">
        <v>25640</v>
      </c>
      <c r="L222" s="1" t="s">
        <v>220</v>
      </c>
      <c r="M222" s="1" t="s">
        <v>11614</v>
      </c>
      <c r="N222" s="1" t="s">
        <v>13066</v>
      </c>
      <c r="O222" s="1" t="s">
        <v>220</v>
      </c>
      <c r="P222" s="1" t="s">
        <v>25645</v>
      </c>
      <c r="Q222" s="1" t="s">
        <v>25780</v>
      </c>
      <c r="R222" s="1" t="s">
        <v>13670</v>
      </c>
      <c r="S222" s="1" t="s">
        <v>220</v>
      </c>
      <c r="T222" s="1"/>
      <c r="U222" s="1"/>
      <c r="V222" s="1" t="s">
        <v>13678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5269</v>
      </c>
      <c r="G223" s="1" t="s">
        <v>6883</v>
      </c>
      <c r="H223" s="1" t="s">
        <v>8496</v>
      </c>
      <c r="I223" s="1" t="s">
        <v>9948</v>
      </c>
      <c r="J223" s="1"/>
      <c r="K223" s="1" t="s">
        <v>25640</v>
      </c>
      <c r="L223" s="1" t="s">
        <v>221</v>
      </c>
      <c r="M223" s="1" t="s">
        <v>11615</v>
      </c>
      <c r="N223" s="1" t="s">
        <v>13066</v>
      </c>
      <c r="O223" s="1" t="s">
        <v>221</v>
      </c>
      <c r="P223" s="1" t="s">
        <v>25645</v>
      </c>
      <c r="Q223" s="1" t="s">
        <v>25781</v>
      </c>
      <c r="R223" s="1" t="s">
        <v>13670</v>
      </c>
      <c r="S223" s="1" t="s">
        <v>221</v>
      </c>
      <c r="T223" s="1"/>
      <c r="U223" s="1"/>
      <c r="V223" s="1" t="s">
        <v>13678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13867</v>
      </c>
      <c r="F224" s="1" t="s">
        <v>14981</v>
      </c>
      <c r="G224" s="1" t="s">
        <v>16072</v>
      </c>
      <c r="H224" s="1" t="s">
        <v>17152</v>
      </c>
      <c r="I224" s="1" t="s">
        <v>9949</v>
      </c>
      <c r="J224" s="1"/>
      <c r="K224" s="1" t="s">
        <v>25640</v>
      </c>
      <c r="L224" s="1" t="s">
        <v>222</v>
      </c>
      <c r="M224" s="1" t="s">
        <v>11616</v>
      </c>
      <c r="N224" s="1" t="s">
        <v>13066</v>
      </c>
      <c r="O224" s="1" t="s">
        <v>222</v>
      </c>
      <c r="P224" s="1" t="s">
        <v>25645</v>
      </c>
      <c r="Q224" s="1" t="s">
        <v>25782</v>
      </c>
      <c r="R224" s="1" t="s">
        <v>13670</v>
      </c>
      <c r="S224" s="1" t="s">
        <v>222</v>
      </c>
      <c r="T224" s="1"/>
      <c r="U224" s="1"/>
      <c r="V224" s="1" t="s">
        <v>13678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19952</v>
      </c>
      <c r="F225" s="1" t="s">
        <v>20682</v>
      </c>
      <c r="G225" s="1" t="s">
        <v>21400</v>
      </c>
      <c r="H225" s="1" t="s">
        <v>22119</v>
      </c>
      <c r="I225" s="1" t="s">
        <v>9950</v>
      </c>
      <c r="J225" s="1"/>
      <c r="K225" s="1" t="s">
        <v>25640</v>
      </c>
      <c r="L225" s="1" t="s">
        <v>223</v>
      </c>
      <c r="M225" s="1" t="s">
        <v>11617</v>
      </c>
      <c r="N225" s="1" t="s">
        <v>13066</v>
      </c>
      <c r="O225" s="1" t="s">
        <v>223</v>
      </c>
      <c r="P225" s="1" t="s">
        <v>25645</v>
      </c>
      <c r="Q225" s="1" t="s">
        <v>25783</v>
      </c>
      <c r="R225" s="1" t="s">
        <v>13670</v>
      </c>
      <c r="S225" s="1" t="s">
        <v>223</v>
      </c>
      <c r="T225" s="1"/>
      <c r="U225" s="1"/>
      <c r="V225" s="1" t="s">
        <v>13678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5272</v>
      </c>
      <c r="G226" s="1" t="s">
        <v>6886</v>
      </c>
      <c r="H226" s="1" t="s">
        <v>8499</v>
      </c>
      <c r="I226" s="1" t="s">
        <v>9951</v>
      </c>
      <c r="J226" s="1"/>
      <c r="K226" s="1" t="s">
        <v>25640</v>
      </c>
      <c r="L226" s="1" t="s">
        <v>224</v>
      </c>
      <c r="M226" s="1" t="s">
        <v>11618</v>
      </c>
      <c r="N226" s="1" t="s">
        <v>13066</v>
      </c>
      <c r="O226" s="1" t="s">
        <v>224</v>
      </c>
      <c r="P226" s="1" t="s">
        <v>25645</v>
      </c>
      <c r="Q226" s="1" t="s">
        <v>25784</v>
      </c>
      <c r="R226" s="1" t="s">
        <v>13670</v>
      </c>
      <c r="S226" s="1" t="s">
        <v>224</v>
      </c>
      <c r="T226" s="1"/>
      <c r="U226" s="1"/>
      <c r="V226" s="1" t="s">
        <v>13678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5273</v>
      </c>
      <c r="G227" s="1" t="s">
        <v>6887</v>
      </c>
      <c r="H227" s="1" t="s">
        <v>8500</v>
      </c>
      <c r="I227" s="1" t="s">
        <v>9952</v>
      </c>
      <c r="J227" s="1"/>
      <c r="K227" s="1" t="s">
        <v>25640</v>
      </c>
      <c r="L227" s="1" t="s">
        <v>225</v>
      </c>
      <c r="M227" s="1" t="s">
        <v>11619</v>
      </c>
      <c r="N227" s="1" t="s">
        <v>13066</v>
      </c>
      <c r="O227" s="1" t="s">
        <v>225</v>
      </c>
      <c r="P227" s="1" t="s">
        <v>25645</v>
      </c>
      <c r="Q227" s="1" t="s">
        <v>25785</v>
      </c>
      <c r="R227" s="1" t="s">
        <v>13670</v>
      </c>
      <c r="S227" s="1" t="s">
        <v>225</v>
      </c>
      <c r="T227" s="1"/>
      <c r="U227" s="1"/>
      <c r="V227" s="1" t="s">
        <v>13678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19955</v>
      </c>
      <c r="F228" s="1" t="s">
        <v>20685</v>
      </c>
      <c r="G228" s="1" t="s">
        <v>21403</v>
      </c>
      <c r="H228" s="1" t="s">
        <v>22122</v>
      </c>
      <c r="I228" s="1" t="s">
        <v>9953</v>
      </c>
      <c r="J228" s="1"/>
      <c r="K228" s="1" t="s">
        <v>25640</v>
      </c>
      <c r="L228" s="1" t="s">
        <v>226</v>
      </c>
      <c r="M228" s="1" t="s">
        <v>11620</v>
      </c>
      <c r="N228" s="1" t="s">
        <v>13066</v>
      </c>
      <c r="O228" s="1" t="s">
        <v>226</v>
      </c>
      <c r="P228" s="1" t="s">
        <v>25645</v>
      </c>
      <c r="Q228" s="1" t="s">
        <v>25786</v>
      </c>
      <c r="R228" s="1" t="s">
        <v>13670</v>
      </c>
      <c r="S228" s="1" t="s">
        <v>226</v>
      </c>
      <c r="T228" s="1"/>
      <c r="U228" s="1"/>
      <c r="V228" s="1" t="s">
        <v>13678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5275</v>
      </c>
      <c r="G229" s="1" t="s">
        <v>6889</v>
      </c>
      <c r="H229" s="1" t="s">
        <v>8502</v>
      </c>
      <c r="I229" s="1" t="s">
        <v>9954</v>
      </c>
      <c r="J229" s="1"/>
      <c r="K229" s="1" t="s">
        <v>25640</v>
      </c>
      <c r="L229" s="1" t="s">
        <v>227</v>
      </c>
      <c r="M229" s="1" t="s">
        <v>11621</v>
      </c>
      <c r="N229" s="1" t="s">
        <v>13066</v>
      </c>
      <c r="O229" s="1" t="s">
        <v>227</v>
      </c>
      <c r="P229" s="1" t="s">
        <v>25645</v>
      </c>
      <c r="Q229" s="1" t="s">
        <v>25787</v>
      </c>
      <c r="R229" s="1" t="s">
        <v>13670</v>
      </c>
      <c r="S229" s="1" t="s">
        <v>227</v>
      </c>
      <c r="T229" s="1"/>
      <c r="U229" s="1"/>
      <c r="V229" s="1" t="s">
        <v>13678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23671</v>
      </c>
      <c r="F230" s="1" t="s">
        <v>24212</v>
      </c>
      <c r="G230" s="1" t="s">
        <v>24745</v>
      </c>
      <c r="H230" s="1" t="s">
        <v>25270</v>
      </c>
      <c r="I230" s="1" t="s">
        <v>9955</v>
      </c>
      <c r="J230" s="1"/>
      <c r="K230" s="1" t="s">
        <v>25640</v>
      </c>
      <c r="L230" s="1" t="s">
        <v>228</v>
      </c>
      <c r="M230" s="1" t="s">
        <v>11622</v>
      </c>
      <c r="N230" s="1" t="s">
        <v>13066</v>
      </c>
      <c r="O230" s="1" t="s">
        <v>228</v>
      </c>
      <c r="P230" s="1" t="s">
        <v>25645</v>
      </c>
      <c r="Q230" s="1" t="s">
        <v>25788</v>
      </c>
      <c r="R230" s="1" t="s">
        <v>13670</v>
      </c>
      <c r="S230" s="1" t="s">
        <v>228</v>
      </c>
      <c r="T230" s="1"/>
      <c r="U230" s="1"/>
      <c r="V230" s="1" t="s">
        <v>13678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19957</v>
      </c>
      <c r="F231" s="1" t="s">
        <v>20687</v>
      </c>
      <c r="G231" s="1" t="s">
        <v>21405</v>
      </c>
      <c r="H231" s="1" t="s">
        <v>22124</v>
      </c>
      <c r="I231" s="1" t="s">
        <v>9956</v>
      </c>
      <c r="J231" s="1"/>
      <c r="K231" s="1" t="s">
        <v>25640</v>
      </c>
      <c r="L231" s="1" t="s">
        <v>229</v>
      </c>
      <c r="M231" s="1" t="s">
        <v>11623</v>
      </c>
      <c r="N231" s="1" t="s">
        <v>13066</v>
      </c>
      <c r="O231" s="1" t="s">
        <v>229</v>
      </c>
      <c r="P231" s="1" t="s">
        <v>25645</v>
      </c>
      <c r="Q231" s="1" t="s">
        <v>25789</v>
      </c>
      <c r="R231" s="1" t="s">
        <v>13670</v>
      </c>
      <c r="S231" s="1" t="s">
        <v>229</v>
      </c>
      <c r="T231" s="1"/>
      <c r="U231" s="1"/>
      <c r="V231" s="1" t="s">
        <v>13678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5278</v>
      </c>
      <c r="G232" s="1" t="s">
        <v>6892</v>
      </c>
      <c r="H232" s="1" t="s">
        <v>8505</v>
      </c>
      <c r="I232" s="1" t="s">
        <v>9957</v>
      </c>
      <c r="J232" s="1"/>
      <c r="K232" s="1" t="s">
        <v>25640</v>
      </c>
      <c r="L232" s="1" t="s">
        <v>230</v>
      </c>
      <c r="M232" s="1" t="s">
        <v>11624</v>
      </c>
      <c r="N232" s="1" t="s">
        <v>13066</v>
      </c>
      <c r="O232" s="1" t="s">
        <v>230</v>
      </c>
      <c r="P232" s="1" t="s">
        <v>25645</v>
      </c>
      <c r="Q232" s="1" t="s">
        <v>25790</v>
      </c>
      <c r="R232" s="1" t="s">
        <v>13670</v>
      </c>
      <c r="S232" s="1" t="s">
        <v>230</v>
      </c>
      <c r="T232" s="1"/>
      <c r="U232" s="1"/>
      <c r="V232" s="1" t="s">
        <v>13678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13874</v>
      </c>
      <c r="F233" s="1" t="s">
        <v>14988</v>
      </c>
      <c r="G233" s="1" t="s">
        <v>16079</v>
      </c>
      <c r="H233" s="1" t="s">
        <v>17159</v>
      </c>
      <c r="I233" s="1" t="s">
        <v>9958</v>
      </c>
      <c r="J233" s="1"/>
      <c r="K233" s="1" t="s">
        <v>25640</v>
      </c>
      <c r="L233" s="1" t="s">
        <v>231</v>
      </c>
      <c r="M233" s="1" t="s">
        <v>11625</v>
      </c>
      <c r="N233" s="1" t="s">
        <v>13066</v>
      </c>
      <c r="O233" s="1" t="s">
        <v>231</v>
      </c>
      <c r="P233" s="1" t="s">
        <v>25645</v>
      </c>
      <c r="Q233" s="1" t="s">
        <v>25791</v>
      </c>
      <c r="R233" s="1" t="s">
        <v>13670</v>
      </c>
      <c r="S233" s="1" t="s">
        <v>231</v>
      </c>
      <c r="T233" s="1"/>
      <c r="U233" s="1"/>
      <c r="V233" s="1" t="s">
        <v>13678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5280</v>
      </c>
      <c r="G234" s="1" t="s">
        <v>6894</v>
      </c>
      <c r="H234" s="1" t="s">
        <v>8507</v>
      </c>
      <c r="I234" s="1" t="s">
        <v>9959</v>
      </c>
      <c r="J234" s="1"/>
      <c r="K234" s="1" t="s">
        <v>25640</v>
      </c>
      <c r="L234" s="1" t="s">
        <v>232</v>
      </c>
      <c r="M234" s="1" t="s">
        <v>11626</v>
      </c>
      <c r="N234" s="1" t="s">
        <v>13066</v>
      </c>
      <c r="O234" s="1" t="s">
        <v>232</v>
      </c>
      <c r="P234" s="1" t="s">
        <v>25645</v>
      </c>
      <c r="Q234" s="1" t="s">
        <v>25792</v>
      </c>
      <c r="R234" s="1" t="s">
        <v>13670</v>
      </c>
      <c r="S234" s="1" t="s">
        <v>232</v>
      </c>
      <c r="T234" s="1"/>
      <c r="U234" s="1"/>
      <c r="V234" s="1" t="s">
        <v>13678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19961</v>
      </c>
      <c r="F235" s="1" t="s">
        <v>20691</v>
      </c>
      <c r="G235" s="1" t="s">
        <v>21409</v>
      </c>
      <c r="H235" s="1" t="s">
        <v>22128</v>
      </c>
      <c r="I235" s="1" t="s">
        <v>9960</v>
      </c>
      <c r="J235" s="1"/>
      <c r="K235" s="1" t="s">
        <v>25640</v>
      </c>
      <c r="L235" s="1" t="s">
        <v>233</v>
      </c>
      <c r="M235" s="1" t="s">
        <v>11627</v>
      </c>
      <c r="N235" s="1" t="s">
        <v>13066</v>
      </c>
      <c r="O235" s="1" t="s">
        <v>233</v>
      </c>
      <c r="P235" s="1" t="s">
        <v>25646</v>
      </c>
      <c r="Q235" s="1" t="s">
        <v>25646</v>
      </c>
      <c r="R235" s="1" t="s">
        <v>13670</v>
      </c>
      <c r="S235" s="1" t="s">
        <v>233</v>
      </c>
      <c r="T235" s="1"/>
      <c r="U235" s="1" t="s">
        <v>26538</v>
      </c>
      <c r="V235" s="1" t="s">
        <v>13678</v>
      </c>
      <c r="W235" s="1" t="s">
        <v>233</v>
      </c>
      <c r="X235" s="1" t="s">
        <v>26562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5282</v>
      </c>
      <c r="G236" s="1" t="s">
        <v>6896</v>
      </c>
      <c r="H236" s="1" t="s">
        <v>8509</v>
      </c>
      <c r="I236" s="1" t="s">
        <v>9961</v>
      </c>
      <c r="J236" s="1"/>
      <c r="K236" s="1" t="s">
        <v>25640</v>
      </c>
      <c r="L236" s="1" t="s">
        <v>234</v>
      </c>
      <c r="M236" s="1" t="s">
        <v>11628</v>
      </c>
      <c r="N236" s="1" t="s">
        <v>13066</v>
      </c>
      <c r="O236" s="1" t="s">
        <v>234</v>
      </c>
      <c r="P236" s="1" t="s">
        <v>25646</v>
      </c>
      <c r="Q236" s="1" t="s">
        <v>25646</v>
      </c>
      <c r="R236" s="1" t="s">
        <v>13670</v>
      </c>
      <c r="S236" s="1" t="s">
        <v>234</v>
      </c>
      <c r="T236" s="1"/>
      <c r="U236" s="1"/>
      <c r="V236" s="1" t="s">
        <v>13678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3621</v>
      </c>
      <c r="G237" s="1" t="s">
        <v>6897</v>
      </c>
      <c r="H237" s="1" t="s">
        <v>8510</v>
      </c>
      <c r="I237" s="1" t="s">
        <v>9962</v>
      </c>
      <c r="J237" s="1"/>
      <c r="K237" s="1" t="s">
        <v>25640</v>
      </c>
      <c r="L237" s="1" t="s">
        <v>235</v>
      </c>
      <c r="M237" s="1" t="s">
        <v>11629</v>
      </c>
      <c r="N237" s="1" t="s">
        <v>13066</v>
      </c>
      <c r="O237" s="1" t="s">
        <v>235</v>
      </c>
      <c r="P237" s="1" t="s">
        <v>25646</v>
      </c>
      <c r="Q237" s="1" t="s">
        <v>25646</v>
      </c>
      <c r="R237" s="1" t="s">
        <v>13670</v>
      </c>
      <c r="S237" s="1" t="s">
        <v>235</v>
      </c>
      <c r="T237" s="1"/>
      <c r="U237" s="1"/>
      <c r="V237" s="1" t="s">
        <v>13678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23672</v>
      </c>
      <c r="F238" s="1" t="s">
        <v>24213</v>
      </c>
      <c r="G238" s="1" t="s">
        <v>24746</v>
      </c>
      <c r="H238" s="1" t="s">
        <v>25271</v>
      </c>
      <c r="I238" s="1" t="s">
        <v>9963</v>
      </c>
      <c r="J238" s="1"/>
      <c r="K238" s="1" t="s">
        <v>25640</v>
      </c>
      <c r="L238" s="1" t="s">
        <v>236</v>
      </c>
      <c r="M238" s="1" t="s">
        <v>11630</v>
      </c>
      <c r="N238" s="1" t="s">
        <v>13066</v>
      </c>
      <c r="O238" s="1" t="s">
        <v>236</v>
      </c>
      <c r="P238" s="1" t="s">
        <v>25646</v>
      </c>
      <c r="Q238" s="1" t="s">
        <v>25646</v>
      </c>
      <c r="R238" s="1" t="s">
        <v>13670</v>
      </c>
      <c r="S238" s="1" t="s">
        <v>236</v>
      </c>
      <c r="T238" s="1"/>
      <c r="U238" s="1"/>
      <c r="V238" s="1" t="s">
        <v>13678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23673</v>
      </c>
      <c r="F239" s="1" t="s">
        <v>24214</v>
      </c>
      <c r="G239" s="1" t="s">
        <v>24747</v>
      </c>
      <c r="H239" s="1" t="s">
        <v>25272</v>
      </c>
      <c r="I239" s="1" t="s">
        <v>9964</v>
      </c>
      <c r="J239" s="1"/>
      <c r="K239" s="1" t="s">
        <v>25640</v>
      </c>
      <c r="L239" s="1" t="s">
        <v>237</v>
      </c>
      <c r="M239" s="1" t="s">
        <v>11631</v>
      </c>
      <c r="N239" s="1" t="s">
        <v>13066</v>
      </c>
      <c r="O239" s="1" t="s">
        <v>237</v>
      </c>
      <c r="P239" s="1" t="s">
        <v>25646</v>
      </c>
      <c r="Q239" s="1" t="s">
        <v>25646</v>
      </c>
      <c r="R239" s="1" t="s">
        <v>13670</v>
      </c>
      <c r="S239" s="1" t="s">
        <v>237</v>
      </c>
      <c r="T239" s="1"/>
      <c r="U239" s="1"/>
      <c r="V239" s="1" t="s">
        <v>13678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19965</v>
      </c>
      <c r="F240" s="1" t="s">
        <v>20694</v>
      </c>
      <c r="G240" s="1" t="s">
        <v>21413</v>
      </c>
      <c r="H240" s="1" t="s">
        <v>22132</v>
      </c>
      <c r="I240" s="1" t="s">
        <v>9965</v>
      </c>
      <c r="J240" s="1"/>
      <c r="K240" s="1" t="s">
        <v>25640</v>
      </c>
      <c r="L240" s="1" t="s">
        <v>238</v>
      </c>
      <c r="M240" s="1" t="s">
        <v>11632</v>
      </c>
      <c r="N240" s="1" t="s">
        <v>13066</v>
      </c>
      <c r="O240" s="1" t="s">
        <v>238</v>
      </c>
      <c r="P240" s="1" t="s">
        <v>25646</v>
      </c>
      <c r="Q240" s="1" t="s">
        <v>25646</v>
      </c>
      <c r="R240" s="1" t="s">
        <v>13670</v>
      </c>
      <c r="S240" s="1" t="s">
        <v>238</v>
      </c>
      <c r="T240" s="1"/>
      <c r="U240" s="1"/>
      <c r="V240" s="1" t="s">
        <v>13678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23674</v>
      </c>
      <c r="F241" s="1" t="s">
        <v>24215</v>
      </c>
      <c r="G241" s="1" t="s">
        <v>24748</v>
      </c>
      <c r="H241" s="1" t="s">
        <v>25273</v>
      </c>
      <c r="I241" s="1" t="s">
        <v>9966</v>
      </c>
      <c r="J241" s="1"/>
      <c r="K241" s="1" t="s">
        <v>25640</v>
      </c>
      <c r="L241" s="1" t="s">
        <v>239</v>
      </c>
      <c r="M241" s="1" t="s">
        <v>11633</v>
      </c>
      <c r="N241" s="1" t="s">
        <v>13066</v>
      </c>
      <c r="O241" s="1" t="s">
        <v>239</v>
      </c>
      <c r="P241" s="1" t="s">
        <v>25646</v>
      </c>
      <c r="Q241" s="1" t="s">
        <v>25646</v>
      </c>
      <c r="R241" s="1" t="s">
        <v>13670</v>
      </c>
      <c r="S241" s="1" t="s">
        <v>239</v>
      </c>
      <c r="T241" s="1"/>
      <c r="U241" s="1"/>
      <c r="V241" s="1" t="s">
        <v>13678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13881</v>
      </c>
      <c r="F242" s="1" t="s">
        <v>14995</v>
      </c>
      <c r="G242" s="1" t="s">
        <v>16086</v>
      </c>
      <c r="H242" s="1" t="s">
        <v>17166</v>
      </c>
      <c r="I242" s="1" t="s">
        <v>9967</v>
      </c>
      <c r="J242" s="1"/>
      <c r="K242" s="1" t="s">
        <v>25640</v>
      </c>
      <c r="L242" s="1" t="s">
        <v>240</v>
      </c>
      <c r="M242" s="1" t="s">
        <v>11634</v>
      </c>
      <c r="N242" s="1" t="s">
        <v>13066</v>
      </c>
      <c r="O242" s="1" t="s">
        <v>240</v>
      </c>
      <c r="P242" s="1" t="s">
        <v>25646</v>
      </c>
      <c r="Q242" s="1" t="s">
        <v>25646</v>
      </c>
      <c r="R242" s="1" t="s">
        <v>13670</v>
      </c>
      <c r="S242" s="1" t="s">
        <v>240</v>
      </c>
      <c r="T242" s="1"/>
      <c r="U242" s="1"/>
      <c r="V242" s="1" t="s">
        <v>13678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23675</v>
      </c>
      <c r="F243" s="1" t="s">
        <v>24216</v>
      </c>
      <c r="G243" s="1" t="s">
        <v>24749</v>
      </c>
      <c r="H243" s="1" t="s">
        <v>25274</v>
      </c>
      <c r="I243" s="1" t="s">
        <v>9968</v>
      </c>
      <c r="J243" s="1"/>
      <c r="K243" s="1" t="s">
        <v>25640</v>
      </c>
      <c r="L243" s="1" t="s">
        <v>241</v>
      </c>
      <c r="M243" s="1" t="s">
        <v>11635</v>
      </c>
      <c r="N243" s="1" t="s">
        <v>13066</v>
      </c>
      <c r="O243" s="1" t="s">
        <v>241</v>
      </c>
      <c r="P243" s="1" t="s">
        <v>25646</v>
      </c>
      <c r="Q243" s="1" t="s">
        <v>25646</v>
      </c>
      <c r="R243" s="1" t="s">
        <v>13670</v>
      </c>
      <c r="S243" s="1" t="s">
        <v>241</v>
      </c>
      <c r="T243" s="1"/>
      <c r="U243" s="1"/>
      <c r="V243" s="1" t="s">
        <v>13678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19968</v>
      </c>
      <c r="F244" s="1" t="s">
        <v>20697</v>
      </c>
      <c r="G244" s="1" t="s">
        <v>21416</v>
      </c>
      <c r="H244" s="1" t="s">
        <v>22135</v>
      </c>
      <c r="I244" s="1" t="s">
        <v>9969</v>
      </c>
      <c r="J244" s="1"/>
      <c r="K244" s="1" t="s">
        <v>25640</v>
      </c>
      <c r="L244" s="1" t="s">
        <v>242</v>
      </c>
      <c r="M244" s="1" t="s">
        <v>11636</v>
      </c>
      <c r="N244" s="1" t="s">
        <v>13066</v>
      </c>
      <c r="O244" s="1" t="s">
        <v>242</v>
      </c>
      <c r="P244" s="1" t="s">
        <v>25646</v>
      </c>
      <c r="Q244" s="1" t="s">
        <v>25646</v>
      </c>
      <c r="R244" s="1" t="s">
        <v>13670</v>
      </c>
      <c r="S244" s="1" t="s">
        <v>242</v>
      </c>
      <c r="T244" s="1"/>
      <c r="U244" s="1"/>
      <c r="V244" s="1" t="s">
        <v>13678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23676</v>
      </c>
      <c r="F245" s="1" t="s">
        <v>24217</v>
      </c>
      <c r="G245" s="1" t="s">
        <v>24750</v>
      </c>
      <c r="H245" s="1" t="s">
        <v>25275</v>
      </c>
      <c r="I245" s="1" t="s">
        <v>9970</v>
      </c>
      <c r="J245" s="1"/>
      <c r="K245" s="1" t="s">
        <v>25640</v>
      </c>
      <c r="L245" s="1" t="s">
        <v>243</v>
      </c>
      <c r="M245" s="1" t="s">
        <v>11637</v>
      </c>
      <c r="N245" s="1" t="s">
        <v>13066</v>
      </c>
      <c r="O245" s="1" t="s">
        <v>243</v>
      </c>
      <c r="P245" s="1" t="s">
        <v>25646</v>
      </c>
      <c r="Q245" s="1" t="s">
        <v>25646</v>
      </c>
      <c r="R245" s="1" t="s">
        <v>13670</v>
      </c>
      <c r="S245" s="1" t="s">
        <v>243</v>
      </c>
      <c r="T245" s="1"/>
      <c r="U245" s="1"/>
      <c r="V245" s="1" t="s">
        <v>13678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23677</v>
      </c>
      <c r="F246" s="1" t="s">
        <v>24218</v>
      </c>
      <c r="G246" s="1" t="s">
        <v>24751</v>
      </c>
      <c r="H246" s="1" t="s">
        <v>25276</v>
      </c>
      <c r="I246" s="1" t="s">
        <v>9971</v>
      </c>
      <c r="J246" s="1"/>
      <c r="K246" s="1" t="s">
        <v>25640</v>
      </c>
      <c r="L246" s="1" t="s">
        <v>244</v>
      </c>
      <c r="M246" s="1" t="s">
        <v>11638</v>
      </c>
      <c r="N246" s="1" t="s">
        <v>13066</v>
      </c>
      <c r="O246" s="1" t="s">
        <v>244</v>
      </c>
      <c r="P246" s="1" t="s">
        <v>25646</v>
      </c>
      <c r="Q246" s="1" t="s">
        <v>25646</v>
      </c>
      <c r="R246" s="1" t="s">
        <v>13670</v>
      </c>
      <c r="S246" s="1" t="s">
        <v>244</v>
      </c>
      <c r="T246" s="1"/>
      <c r="U246" s="1"/>
      <c r="V246" s="1" t="s">
        <v>13678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5292</v>
      </c>
      <c r="G247" s="1" t="s">
        <v>6907</v>
      </c>
      <c r="H247" s="1" t="s">
        <v>8520</v>
      </c>
      <c r="I247" s="1" t="s">
        <v>9972</v>
      </c>
      <c r="J247" s="1"/>
      <c r="K247" s="1" t="s">
        <v>25640</v>
      </c>
      <c r="L247" s="1" t="s">
        <v>245</v>
      </c>
      <c r="M247" s="1" t="s">
        <v>11639</v>
      </c>
      <c r="N247" s="1" t="s">
        <v>13066</v>
      </c>
      <c r="O247" s="1" t="s">
        <v>245</v>
      </c>
      <c r="P247" s="1" t="s">
        <v>25646</v>
      </c>
      <c r="Q247" s="1" t="s">
        <v>25646</v>
      </c>
      <c r="R247" s="1" t="s">
        <v>13670</v>
      </c>
      <c r="S247" s="1" t="s">
        <v>245</v>
      </c>
      <c r="T247" s="1"/>
      <c r="U247" s="1"/>
      <c r="V247" s="1" t="s">
        <v>13678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19970</v>
      </c>
      <c r="F248" s="1" t="s">
        <v>20699</v>
      </c>
      <c r="G248" s="1" t="s">
        <v>21418</v>
      </c>
      <c r="H248" s="1" t="s">
        <v>22137</v>
      </c>
      <c r="I248" s="1" t="s">
        <v>9973</v>
      </c>
      <c r="J248" s="1"/>
      <c r="K248" s="1" t="s">
        <v>25640</v>
      </c>
      <c r="L248" s="1" t="s">
        <v>246</v>
      </c>
      <c r="M248" s="1" t="s">
        <v>11640</v>
      </c>
      <c r="N248" s="1" t="s">
        <v>13066</v>
      </c>
      <c r="O248" s="1" t="s">
        <v>246</v>
      </c>
      <c r="P248" s="1" t="s">
        <v>25646</v>
      </c>
      <c r="Q248" s="1" t="s">
        <v>25646</v>
      </c>
      <c r="R248" s="1" t="s">
        <v>13670</v>
      </c>
      <c r="S248" s="1" t="s">
        <v>246</v>
      </c>
      <c r="T248" s="1"/>
      <c r="U248" s="1"/>
      <c r="V248" s="1" t="s">
        <v>13678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13885</v>
      </c>
      <c r="F249" s="1" t="s">
        <v>14999</v>
      </c>
      <c r="G249" s="1" t="s">
        <v>16090</v>
      </c>
      <c r="H249" s="1" t="s">
        <v>17166</v>
      </c>
      <c r="I249" s="1" t="s">
        <v>9974</v>
      </c>
      <c r="J249" s="1"/>
      <c r="K249" s="1" t="s">
        <v>25640</v>
      </c>
      <c r="L249" s="1" t="s">
        <v>247</v>
      </c>
      <c r="M249" s="1" t="s">
        <v>11641</v>
      </c>
      <c r="N249" s="1" t="s">
        <v>13066</v>
      </c>
      <c r="O249" s="1" t="s">
        <v>247</v>
      </c>
      <c r="P249" s="1" t="s">
        <v>25646</v>
      </c>
      <c r="Q249" s="1" t="s">
        <v>25646</v>
      </c>
      <c r="R249" s="1" t="s">
        <v>13670</v>
      </c>
      <c r="S249" s="1" t="s">
        <v>247</v>
      </c>
      <c r="T249" s="1"/>
      <c r="U249" s="1"/>
      <c r="V249" s="1" t="s">
        <v>13678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5295</v>
      </c>
      <c r="G250" s="1" t="s">
        <v>6910</v>
      </c>
      <c r="H250" s="1" t="s">
        <v>8522</v>
      </c>
      <c r="I250" s="1" t="s">
        <v>9975</v>
      </c>
      <c r="J250" s="1"/>
      <c r="K250" s="1" t="s">
        <v>25640</v>
      </c>
      <c r="L250" s="1" t="s">
        <v>248</v>
      </c>
      <c r="M250" s="1" t="s">
        <v>11642</v>
      </c>
      <c r="N250" s="1" t="s">
        <v>13066</v>
      </c>
      <c r="O250" s="1" t="s">
        <v>248</v>
      </c>
      <c r="P250" s="1" t="s">
        <v>25646</v>
      </c>
      <c r="Q250" s="1" t="s">
        <v>25646</v>
      </c>
      <c r="R250" s="1" t="s">
        <v>13670</v>
      </c>
      <c r="S250" s="1" t="s">
        <v>248</v>
      </c>
      <c r="T250" s="1"/>
      <c r="U250" s="1"/>
      <c r="V250" s="1" t="s">
        <v>13678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19972</v>
      </c>
      <c r="F251" s="1" t="s">
        <v>20701</v>
      </c>
      <c r="G251" s="1" t="s">
        <v>21420</v>
      </c>
      <c r="H251" s="1" t="s">
        <v>22138</v>
      </c>
      <c r="I251" s="1" t="s">
        <v>9976</v>
      </c>
      <c r="J251" s="1"/>
      <c r="K251" s="1" t="s">
        <v>25640</v>
      </c>
      <c r="L251" s="1" t="s">
        <v>249</v>
      </c>
      <c r="M251" s="1" t="s">
        <v>11643</v>
      </c>
      <c r="N251" s="1" t="s">
        <v>13066</v>
      </c>
      <c r="O251" s="1" t="s">
        <v>249</v>
      </c>
      <c r="P251" s="1" t="s">
        <v>25646</v>
      </c>
      <c r="Q251" s="1" t="s">
        <v>25646</v>
      </c>
      <c r="R251" s="1" t="s">
        <v>13670</v>
      </c>
      <c r="S251" s="1" t="s">
        <v>249</v>
      </c>
      <c r="T251" s="1"/>
      <c r="U251" s="1"/>
      <c r="V251" s="1" t="s">
        <v>13678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5297</v>
      </c>
      <c r="G252" s="1" t="s">
        <v>6912</v>
      </c>
      <c r="H252" s="1" t="s">
        <v>8524</v>
      </c>
      <c r="I252" s="1" t="s">
        <v>9977</v>
      </c>
      <c r="J252" s="1"/>
      <c r="K252" s="1" t="s">
        <v>25640</v>
      </c>
      <c r="L252" s="1" t="s">
        <v>250</v>
      </c>
      <c r="M252" s="1" t="s">
        <v>11644</v>
      </c>
      <c r="N252" s="1" t="s">
        <v>13066</v>
      </c>
      <c r="O252" s="1" t="s">
        <v>250</v>
      </c>
      <c r="P252" s="1" t="s">
        <v>25646</v>
      </c>
      <c r="Q252" s="1" t="s">
        <v>25646</v>
      </c>
      <c r="R252" s="1" t="s">
        <v>13670</v>
      </c>
      <c r="S252" s="1" t="s">
        <v>250</v>
      </c>
      <c r="T252" s="1"/>
      <c r="U252" s="1"/>
      <c r="V252" s="1" t="s">
        <v>13678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23678</v>
      </c>
      <c r="F253" s="1" t="s">
        <v>24219</v>
      </c>
      <c r="G253" s="1" t="s">
        <v>24752</v>
      </c>
      <c r="H253" s="1" t="s">
        <v>25277</v>
      </c>
      <c r="I253" s="1" t="s">
        <v>9978</v>
      </c>
      <c r="J253" s="1"/>
      <c r="K253" s="1" t="s">
        <v>25640</v>
      </c>
      <c r="L253" s="1" t="s">
        <v>251</v>
      </c>
      <c r="M253" s="1" t="s">
        <v>11645</v>
      </c>
      <c r="N253" s="1" t="s">
        <v>13066</v>
      </c>
      <c r="O253" s="1" t="s">
        <v>251</v>
      </c>
      <c r="P253" s="1" t="s">
        <v>25647</v>
      </c>
      <c r="Q253" s="1" t="s">
        <v>25793</v>
      </c>
      <c r="R253" s="1" t="s">
        <v>13670</v>
      </c>
      <c r="S253" s="1" t="s">
        <v>251</v>
      </c>
      <c r="T253" s="1" t="s">
        <v>26514</v>
      </c>
      <c r="U253" s="1"/>
      <c r="V253" s="1" t="s">
        <v>13678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19973</v>
      </c>
      <c r="F254" s="1" t="s">
        <v>20702</v>
      </c>
      <c r="G254" s="1" t="s">
        <v>21421</v>
      </c>
      <c r="H254" s="1" t="s">
        <v>22139</v>
      </c>
      <c r="I254" s="1" t="s">
        <v>9979</v>
      </c>
      <c r="J254" s="1"/>
      <c r="K254" s="1" t="s">
        <v>25640</v>
      </c>
      <c r="L254" s="1" t="s">
        <v>252</v>
      </c>
      <c r="M254" s="1" t="s">
        <v>11646</v>
      </c>
      <c r="N254" s="1" t="s">
        <v>13066</v>
      </c>
      <c r="O254" s="1" t="s">
        <v>252</v>
      </c>
      <c r="P254" s="1" t="s">
        <v>25647</v>
      </c>
      <c r="Q254" s="1" t="s">
        <v>25794</v>
      </c>
      <c r="R254" s="1" t="s">
        <v>13670</v>
      </c>
      <c r="S254" s="1" t="s">
        <v>252</v>
      </c>
      <c r="T254" s="1"/>
      <c r="U254" s="1"/>
      <c r="V254" s="1" t="s">
        <v>13678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23679</v>
      </c>
      <c r="F255" s="1" t="s">
        <v>24220</v>
      </c>
      <c r="G255" s="1" t="s">
        <v>24753</v>
      </c>
      <c r="H255" s="1" t="s">
        <v>25278</v>
      </c>
      <c r="I255" s="1" t="s">
        <v>9980</v>
      </c>
      <c r="J255" s="1"/>
      <c r="K255" s="1" t="s">
        <v>25640</v>
      </c>
      <c r="L255" s="1" t="s">
        <v>253</v>
      </c>
      <c r="M255" s="1" t="s">
        <v>11647</v>
      </c>
      <c r="N255" s="1" t="s">
        <v>13066</v>
      </c>
      <c r="O255" s="1" t="s">
        <v>253</v>
      </c>
      <c r="P255" s="1" t="s">
        <v>25647</v>
      </c>
      <c r="Q255" s="1" t="s">
        <v>25795</v>
      </c>
      <c r="R255" s="1" t="s">
        <v>13670</v>
      </c>
      <c r="S255" s="1" t="s">
        <v>253</v>
      </c>
      <c r="T255" s="1"/>
      <c r="U255" s="1"/>
      <c r="V255" s="1" t="s">
        <v>13678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13891</v>
      </c>
      <c r="F256" s="1" t="s">
        <v>15005</v>
      </c>
      <c r="G256" s="1" t="s">
        <v>16096</v>
      </c>
      <c r="H256" s="1" t="s">
        <v>17175</v>
      </c>
      <c r="I256" s="1" t="s">
        <v>9981</v>
      </c>
      <c r="J256" s="1"/>
      <c r="K256" s="1" t="s">
        <v>25640</v>
      </c>
      <c r="L256" s="1" t="s">
        <v>254</v>
      </c>
      <c r="M256" s="1" t="s">
        <v>11648</v>
      </c>
      <c r="N256" s="1" t="s">
        <v>13066</v>
      </c>
      <c r="O256" s="1" t="s">
        <v>254</v>
      </c>
      <c r="P256" s="1" t="s">
        <v>25647</v>
      </c>
      <c r="Q256" s="1" t="s">
        <v>25796</v>
      </c>
      <c r="R256" s="1" t="s">
        <v>13670</v>
      </c>
      <c r="S256" s="1" t="s">
        <v>254</v>
      </c>
      <c r="T256" s="1"/>
      <c r="U256" s="1"/>
      <c r="V256" s="1" t="s">
        <v>13678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23680</v>
      </c>
      <c r="F257" s="1" t="s">
        <v>24221</v>
      </c>
      <c r="G257" s="1" t="s">
        <v>24754</v>
      </c>
      <c r="H257" s="1" t="s">
        <v>25279</v>
      </c>
      <c r="I257" s="1" t="s">
        <v>9982</v>
      </c>
      <c r="J257" s="1"/>
      <c r="K257" s="1" t="s">
        <v>25640</v>
      </c>
      <c r="L257" s="1" t="s">
        <v>255</v>
      </c>
      <c r="M257" s="1" t="s">
        <v>11649</v>
      </c>
      <c r="N257" s="1" t="s">
        <v>13066</v>
      </c>
      <c r="O257" s="1" t="s">
        <v>255</v>
      </c>
      <c r="P257" s="1" t="s">
        <v>25647</v>
      </c>
      <c r="Q257" s="1" t="s">
        <v>25797</v>
      </c>
      <c r="R257" s="1" t="s">
        <v>13670</v>
      </c>
      <c r="S257" s="1" t="s">
        <v>255</v>
      </c>
      <c r="T257" s="1"/>
      <c r="U257" s="1"/>
      <c r="V257" s="1" t="s">
        <v>13678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13893</v>
      </c>
      <c r="F258" s="1" t="s">
        <v>15007</v>
      </c>
      <c r="G258" s="1" t="s">
        <v>16098</v>
      </c>
      <c r="H258" s="1" t="s">
        <v>17177</v>
      </c>
      <c r="I258" s="1" t="s">
        <v>9983</v>
      </c>
      <c r="J258" s="1"/>
      <c r="K258" s="1" t="s">
        <v>25640</v>
      </c>
      <c r="L258" s="1" t="s">
        <v>256</v>
      </c>
      <c r="M258" s="1" t="s">
        <v>11650</v>
      </c>
      <c r="N258" s="1" t="s">
        <v>13066</v>
      </c>
      <c r="O258" s="1" t="s">
        <v>256</v>
      </c>
      <c r="P258" s="1" t="s">
        <v>25647</v>
      </c>
      <c r="Q258" s="1" t="s">
        <v>25798</v>
      </c>
      <c r="R258" s="1" t="s">
        <v>13670</v>
      </c>
      <c r="S258" s="1" t="s">
        <v>256</v>
      </c>
      <c r="T258" s="1"/>
      <c r="U258" s="1"/>
      <c r="V258" s="1" t="s">
        <v>13678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5304</v>
      </c>
      <c r="G259" s="1" t="s">
        <v>6919</v>
      </c>
      <c r="H259" s="1" t="s">
        <v>8531</v>
      </c>
      <c r="I259" s="1" t="s">
        <v>9984</v>
      </c>
      <c r="J259" s="1"/>
      <c r="K259" s="1" t="s">
        <v>25640</v>
      </c>
      <c r="L259" s="1" t="s">
        <v>257</v>
      </c>
      <c r="M259" s="1" t="s">
        <v>11651</v>
      </c>
      <c r="N259" s="1" t="s">
        <v>13066</v>
      </c>
      <c r="O259" s="1" t="s">
        <v>257</v>
      </c>
      <c r="P259" s="1" t="s">
        <v>25647</v>
      </c>
      <c r="Q259" s="1" t="s">
        <v>25799</v>
      </c>
      <c r="R259" s="1" t="s">
        <v>13670</v>
      </c>
      <c r="S259" s="1" t="s">
        <v>257</v>
      </c>
      <c r="T259" s="1"/>
      <c r="U259" s="1"/>
      <c r="V259" s="1" t="s">
        <v>13678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23681</v>
      </c>
      <c r="F260" s="1" t="s">
        <v>24222</v>
      </c>
      <c r="G260" s="1" t="s">
        <v>24755</v>
      </c>
      <c r="H260" s="1" t="s">
        <v>25280</v>
      </c>
      <c r="I260" s="1" t="s">
        <v>9985</v>
      </c>
      <c r="J260" s="1"/>
      <c r="K260" s="1" t="s">
        <v>25640</v>
      </c>
      <c r="L260" s="1" t="s">
        <v>258</v>
      </c>
      <c r="M260" s="1" t="s">
        <v>11652</v>
      </c>
      <c r="N260" s="1" t="s">
        <v>13066</v>
      </c>
      <c r="O260" s="1" t="s">
        <v>258</v>
      </c>
      <c r="P260" s="1" t="s">
        <v>25648</v>
      </c>
      <c r="Q260" s="1" t="s">
        <v>25648</v>
      </c>
      <c r="R260" s="1" t="s">
        <v>13670</v>
      </c>
      <c r="S260" s="1" t="s">
        <v>258</v>
      </c>
      <c r="T260" s="1"/>
      <c r="U260" s="1" t="s">
        <v>26539</v>
      </c>
      <c r="V260" s="1" t="s">
        <v>13678</v>
      </c>
      <c r="W260" s="1" t="s">
        <v>258</v>
      </c>
      <c r="X260" s="1"/>
      <c r="Y260" t="s">
        <v>26572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23682</v>
      </c>
      <c r="F261" s="1" t="s">
        <v>24223</v>
      </c>
      <c r="G261" s="1" t="s">
        <v>24756</v>
      </c>
      <c r="H261" s="1" t="s">
        <v>25281</v>
      </c>
      <c r="I261" s="1" t="s">
        <v>9986</v>
      </c>
      <c r="J261" s="1"/>
      <c r="K261" s="1" t="s">
        <v>25640</v>
      </c>
      <c r="L261" s="1" t="s">
        <v>259</v>
      </c>
      <c r="M261" s="1" t="s">
        <v>11653</v>
      </c>
      <c r="N261" s="1" t="s">
        <v>13066</v>
      </c>
      <c r="O261" s="1" t="s">
        <v>259</v>
      </c>
      <c r="P261" s="1" t="s">
        <v>25648</v>
      </c>
      <c r="Q261" s="1" t="s">
        <v>25648</v>
      </c>
      <c r="R261" s="1" t="s">
        <v>13670</v>
      </c>
      <c r="S261" s="1" t="s">
        <v>259</v>
      </c>
      <c r="T261" s="1"/>
      <c r="U261" s="1"/>
      <c r="V261" s="1" t="s">
        <v>13678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5307</v>
      </c>
      <c r="G262" s="1" t="s">
        <v>6922</v>
      </c>
      <c r="H262" s="1" t="s">
        <v>8534</v>
      </c>
      <c r="I262" s="1" t="s">
        <v>9987</v>
      </c>
      <c r="J262" s="1"/>
      <c r="K262" s="1" t="s">
        <v>25640</v>
      </c>
      <c r="L262" s="1" t="s">
        <v>260</v>
      </c>
      <c r="M262" s="1" t="s">
        <v>11654</v>
      </c>
      <c r="N262" s="1" t="s">
        <v>13066</v>
      </c>
      <c r="O262" s="1" t="s">
        <v>260</v>
      </c>
      <c r="P262" s="1" t="s">
        <v>25648</v>
      </c>
      <c r="Q262" s="1" t="s">
        <v>25648</v>
      </c>
      <c r="R262" s="1" t="s">
        <v>13670</v>
      </c>
      <c r="S262" s="1" t="s">
        <v>260</v>
      </c>
      <c r="T262" s="1"/>
      <c r="U262" s="1"/>
      <c r="V262" s="1" t="s">
        <v>13678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23683</v>
      </c>
      <c r="F263" s="1" t="s">
        <v>24224</v>
      </c>
      <c r="G263" s="1" t="s">
        <v>24757</v>
      </c>
      <c r="H263" s="1" t="s">
        <v>25282</v>
      </c>
      <c r="I263" s="1" t="s">
        <v>9988</v>
      </c>
      <c r="J263" s="1"/>
      <c r="K263" s="1" t="s">
        <v>25640</v>
      </c>
      <c r="L263" s="1" t="s">
        <v>261</v>
      </c>
      <c r="M263" s="1" t="s">
        <v>11655</v>
      </c>
      <c r="N263" s="1" t="s">
        <v>13066</v>
      </c>
      <c r="O263" s="1" t="s">
        <v>261</v>
      </c>
      <c r="P263" s="1" t="s">
        <v>25648</v>
      </c>
      <c r="Q263" s="1" t="s">
        <v>25648</v>
      </c>
      <c r="R263" s="1" t="s">
        <v>13670</v>
      </c>
      <c r="S263" s="1" t="s">
        <v>261</v>
      </c>
      <c r="T263" s="1"/>
      <c r="U263" s="1"/>
      <c r="V263" s="1" t="s">
        <v>13678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23684</v>
      </c>
      <c r="F264" s="1" t="s">
        <v>24225</v>
      </c>
      <c r="G264" s="1" t="s">
        <v>24758</v>
      </c>
      <c r="H264" s="1" t="s">
        <v>25283</v>
      </c>
      <c r="I264" s="1" t="s">
        <v>9989</v>
      </c>
      <c r="J264" s="1"/>
      <c r="K264" s="1" t="s">
        <v>25640</v>
      </c>
      <c r="L264" s="1" t="s">
        <v>262</v>
      </c>
      <c r="M264" s="1" t="s">
        <v>11656</v>
      </c>
      <c r="N264" s="1" t="s">
        <v>13066</v>
      </c>
      <c r="O264" s="1" t="s">
        <v>262</v>
      </c>
      <c r="P264" s="1" t="s">
        <v>25648</v>
      </c>
      <c r="Q264" s="1" t="s">
        <v>25648</v>
      </c>
      <c r="R264" s="1" t="s">
        <v>13670</v>
      </c>
      <c r="S264" s="1" t="s">
        <v>262</v>
      </c>
      <c r="T264" s="1"/>
      <c r="U264" s="1"/>
      <c r="V264" s="1" t="s">
        <v>13678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5310</v>
      </c>
      <c r="G265" s="1" t="s">
        <v>6925</v>
      </c>
      <c r="H265" s="1" t="s">
        <v>8537</v>
      </c>
      <c r="I265" s="1" t="s">
        <v>9990</v>
      </c>
      <c r="J265" s="1"/>
      <c r="K265" s="1" t="s">
        <v>25640</v>
      </c>
      <c r="L265" s="1" t="s">
        <v>263</v>
      </c>
      <c r="M265" s="1" t="s">
        <v>11657</v>
      </c>
      <c r="N265" s="1" t="s">
        <v>13066</v>
      </c>
      <c r="O265" s="1" t="s">
        <v>263</v>
      </c>
      <c r="P265" s="1" t="s">
        <v>25648</v>
      </c>
      <c r="Q265" s="1" t="s">
        <v>25648</v>
      </c>
      <c r="R265" s="1" t="s">
        <v>13670</v>
      </c>
      <c r="S265" s="1" t="s">
        <v>263</v>
      </c>
      <c r="T265" s="1"/>
      <c r="U265" s="1"/>
      <c r="V265" s="1" t="s">
        <v>13678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23685</v>
      </c>
      <c r="F266" s="1" t="s">
        <v>24226</v>
      </c>
      <c r="G266" s="1" t="s">
        <v>24759</v>
      </c>
      <c r="H266" s="1" t="s">
        <v>25284</v>
      </c>
      <c r="I266" s="1" t="s">
        <v>9991</v>
      </c>
      <c r="J266" s="1"/>
      <c r="K266" s="1" t="s">
        <v>25640</v>
      </c>
      <c r="L266" s="1" t="s">
        <v>264</v>
      </c>
      <c r="M266" s="1" t="s">
        <v>11658</v>
      </c>
      <c r="N266" s="1" t="s">
        <v>13066</v>
      </c>
      <c r="O266" s="1" t="s">
        <v>264</v>
      </c>
      <c r="P266" s="1" t="s">
        <v>25648</v>
      </c>
      <c r="Q266" s="1" t="s">
        <v>25648</v>
      </c>
      <c r="R266" s="1" t="s">
        <v>13670</v>
      </c>
      <c r="S266" s="1" t="s">
        <v>264</v>
      </c>
      <c r="T266" s="1"/>
      <c r="U266" s="1"/>
      <c r="V266" s="1" t="s">
        <v>13678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23686</v>
      </c>
      <c r="F267" s="1" t="s">
        <v>24227</v>
      </c>
      <c r="G267" s="1" t="s">
        <v>24760</v>
      </c>
      <c r="H267" s="1" t="s">
        <v>25285</v>
      </c>
      <c r="I267" s="1" t="s">
        <v>9992</v>
      </c>
      <c r="J267" s="1"/>
      <c r="K267" s="1" t="s">
        <v>25640</v>
      </c>
      <c r="L267" s="1" t="s">
        <v>265</v>
      </c>
      <c r="M267" s="1" t="s">
        <v>11659</v>
      </c>
      <c r="N267" s="1" t="s">
        <v>13066</v>
      </c>
      <c r="O267" s="1" t="s">
        <v>265</v>
      </c>
      <c r="P267" s="1" t="s">
        <v>25648</v>
      </c>
      <c r="Q267" s="1" t="s">
        <v>25648</v>
      </c>
      <c r="R267" s="1" t="s">
        <v>13670</v>
      </c>
      <c r="S267" s="1" t="s">
        <v>265</v>
      </c>
      <c r="T267" s="1"/>
      <c r="U267" s="1"/>
      <c r="V267" s="1" t="s">
        <v>13678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19984</v>
      </c>
      <c r="F268" s="1" t="s">
        <v>20713</v>
      </c>
      <c r="G268" s="1" t="s">
        <v>21432</v>
      </c>
      <c r="H268" s="1" t="s">
        <v>22149</v>
      </c>
      <c r="I268" s="1" t="s">
        <v>9993</v>
      </c>
      <c r="J268" s="1"/>
      <c r="K268" s="1" t="s">
        <v>25640</v>
      </c>
      <c r="L268" s="1" t="s">
        <v>266</v>
      </c>
      <c r="M268" s="1" t="s">
        <v>11660</v>
      </c>
      <c r="N268" s="1" t="s">
        <v>13066</v>
      </c>
      <c r="O268" s="1" t="s">
        <v>266</v>
      </c>
      <c r="P268" s="1" t="s">
        <v>25648</v>
      </c>
      <c r="Q268" s="1" t="s">
        <v>25648</v>
      </c>
      <c r="R268" s="1" t="s">
        <v>13670</v>
      </c>
      <c r="S268" s="1" t="s">
        <v>266</v>
      </c>
      <c r="T268" s="1"/>
      <c r="U268" s="1"/>
      <c r="V268" s="1" t="s">
        <v>13678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23687</v>
      </c>
      <c r="F269" s="1" t="s">
        <v>24228</v>
      </c>
      <c r="G269" s="1" t="s">
        <v>24761</v>
      </c>
      <c r="H269" s="1" t="s">
        <v>25283</v>
      </c>
      <c r="I269" s="1" t="s">
        <v>9994</v>
      </c>
      <c r="J269" s="1"/>
      <c r="K269" s="1" t="s">
        <v>25640</v>
      </c>
      <c r="L269" s="1" t="s">
        <v>267</v>
      </c>
      <c r="M269" s="1" t="s">
        <v>11661</v>
      </c>
      <c r="N269" s="1" t="s">
        <v>13066</v>
      </c>
      <c r="O269" s="1" t="s">
        <v>267</v>
      </c>
      <c r="P269" s="1" t="s">
        <v>25648</v>
      </c>
      <c r="Q269" s="1" t="s">
        <v>25648</v>
      </c>
      <c r="R269" s="1" t="s">
        <v>13670</v>
      </c>
      <c r="S269" s="1" t="s">
        <v>267</v>
      </c>
      <c r="T269" s="1"/>
      <c r="U269" s="1"/>
      <c r="V269" s="1" t="s">
        <v>13678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23688</v>
      </c>
      <c r="F270" s="1" t="s">
        <v>24229</v>
      </c>
      <c r="G270" s="1" t="s">
        <v>24762</v>
      </c>
      <c r="H270" s="1" t="s">
        <v>25286</v>
      </c>
      <c r="I270" s="1" t="s">
        <v>9995</v>
      </c>
      <c r="J270" s="1"/>
      <c r="K270" s="1" t="s">
        <v>25640</v>
      </c>
      <c r="L270" s="1" t="s">
        <v>268</v>
      </c>
      <c r="M270" s="1" t="s">
        <v>11662</v>
      </c>
      <c r="N270" s="1" t="s">
        <v>13066</v>
      </c>
      <c r="O270" s="1" t="s">
        <v>268</v>
      </c>
      <c r="P270" s="1" t="s">
        <v>25648</v>
      </c>
      <c r="Q270" s="1" t="s">
        <v>25648</v>
      </c>
      <c r="R270" s="1" t="s">
        <v>13670</v>
      </c>
      <c r="S270" s="1" t="s">
        <v>268</v>
      </c>
      <c r="T270" s="1"/>
      <c r="U270" s="1"/>
      <c r="V270" s="1" t="s">
        <v>13678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23689</v>
      </c>
      <c r="F271" s="1" t="s">
        <v>24230</v>
      </c>
      <c r="G271" s="1" t="s">
        <v>24763</v>
      </c>
      <c r="H271" s="1" t="s">
        <v>25287</v>
      </c>
      <c r="I271" s="1" t="s">
        <v>9996</v>
      </c>
      <c r="J271" s="1"/>
      <c r="K271" s="1" t="s">
        <v>25640</v>
      </c>
      <c r="L271" s="1" t="s">
        <v>269</v>
      </c>
      <c r="M271" s="1" t="s">
        <v>11663</v>
      </c>
      <c r="N271" s="1" t="s">
        <v>13066</v>
      </c>
      <c r="O271" s="1" t="s">
        <v>269</v>
      </c>
      <c r="P271" s="1" t="s">
        <v>25649</v>
      </c>
      <c r="Q271" s="1" t="s">
        <v>25800</v>
      </c>
      <c r="R271" s="1" t="s">
        <v>13670</v>
      </c>
      <c r="S271" s="1" t="s">
        <v>269</v>
      </c>
      <c r="T271" s="1" t="s">
        <v>26515</v>
      </c>
      <c r="U271" s="1"/>
      <c r="V271" s="1" t="s">
        <v>13678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13907</v>
      </c>
      <c r="F272" s="1" t="s">
        <v>15021</v>
      </c>
      <c r="G272" s="1" t="s">
        <v>16112</v>
      </c>
      <c r="H272" s="1" t="s">
        <v>17190</v>
      </c>
      <c r="I272" s="1" t="s">
        <v>9997</v>
      </c>
      <c r="J272" s="1"/>
      <c r="K272" s="1" t="s">
        <v>25640</v>
      </c>
      <c r="L272" s="1" t="s">
        <v>270</v>
      </c>
      <c r="M272" s="1" t="s">
        <v>11664</v>
      </c>
      <c r="N272" s="1" t="s">
        <v>13066</v>
      </c>
      <c r="O272" s="1" t="s">
        <v>270</v>
      </c>
      <c r="P272" s="1" t="s">
        <v>25649</v>
      </c>
      <c r="Q272" s="1" t="s">
        <v>25801</v>
      </c>
      <c r="R272" s="1" t="s">
        <v>13670</v>
      </c>
      <c r="S272" s="1" t="s">
        <v>270</v>
      </c>
      <c r="T272" s="1"/>
      <c r="U272" s="1"/>
      <c r="V272" s="1" t="s">
        <v>13678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23690</v>
      </c>
      <c r="F273" s="1" t="s">
        <v>24231</v>
      </c>
      <c r="G273" s="1" t="s">
        <v>24764</v>
      </c>
      <c r="H273" s="1" t="s">
        <v>25288</v>
      </c>
      <c r="I273" s="1" t="s">
        <v>9998</v>
      </c>
      <c r="J273" s="1"/>
      <c r="K273" s="1" t="s">
        <v>25640</v>
      </c>
      <c r="L273" s="1" t="s">
        <v>271</v>
      </c>
      <c r="M273" s="1" t="s">
        <v>11665</v>
      </c>
      <c r="N273" s="1" t="s">
        <v>13066</v>
      </c>
      <c r="O273" s="1" t="s">
        <v>271</v>
      </c>
      <c r="P273" s="1" t="s">
        <v>25649</v>
      </c>
      <c r="Q273" s="1" t="s">
        <v>25802</v>
      </c>
      <c r="R273" s="1" t="s">
        <v>13670</v>
      </c>
      <c r="S273" s="1" t="s">
        <v>271</v>
      </c>
      <c r="T273" s="1"/>
      <c r="U273" s="1"/>
      <c r="V273" s="1" t="s">
        <v>13678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13909</v>
      </c>
      <c r="F274" s="1" t="s">
        <v>15023</v>
      </c>
      <c r="G274" s="1" t="s">
        <v>16114</v>
      </c>
      <c r="H274" s="1" t="s">
        <v>17192</v>
      </c>
      <c r="I274" s="1" t="s">
        <v>9999</v>
      </c>
      <c r="J274" s="1"/>
      <c r="K274" s="1" t="s">
        <v>25640</v>
      </c>
      <c r="L274" s="1" t="s">
        <v>272</v>
      </c>
      <c r="M274" s="1" t="s">
        <v>11666</v>
      </c>
      <c r="N274" s="1" t="s">
        <v>13066</v>
      </c>
      <c r="O274" s="1" t="s">
        <v>272</v>
      </c>
      <c r="P274" s="1" t="s">
        <v>25649</v>
      </c>
      <c r="Q274" s="1" t="s">
        <v>25803</v>
      </c>
      <c r="R274" s="1" t="s">
        <v>13670</v>
      </c>
      <c r="S274" s="1" t="s">
        <v>272</v>
      </c>
      <c r="T274" s="1"/>
      <c r="U274" s="1"/>
      <c r="V274" s="1" t="s">
        <v>13678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23691</v>
      </c>
      <c r="F275" s="1" t="s">
        <v>24232</v>
      </c>
      <c r="G275" s="1" t="s">
        <v>24765</v>
      </c>
      <c r="H275" s="1" t="s">
        <v>25289</v>
      </c>
      <c r="I275" s="1" t="s">
        <v>10000</v>
      </c>
      <c r="J275" s="1"/>
      <c r="K275" s="1" t="s">
        <v>25640</v>
      </c>
      <c r="L275" s="1" t="s">
        <v>273</v>
      </c>
      <c r="M275" s="1" t="s">
        <v>11667</v>
      </c>
      <c r="N275" s="1" t="s">
        <v>13066</v>
      </c>
      <c r="O275" s="1" t="s">
        <v>273</v>
      </c>
      <c r="P275" s="1" t="s">
        <v>25649</v>
      </c>
      <c r="Q275" s="1" t="s">
        <v>25804</v>
      </c>
      <c r="R275" s="1" t="s">
        <v>13670</v>
      </c>
      <c r="S275" s="1" t="s">
        <v>273</v>
      </c>
      <c r="T275" s="1"/>
      <c r="U275" s="1"/>
      <c r="V275" s="1" t="s">
        <v>13678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23692</v>
      </c>
      <c r="F276" s="1" t="s">
        <v>24233</v>
      </c>
      <c r="G276" s="1" t="s">
        <v>24766</v>
      </c>
      <c r="H276" s="1" t="s">
        <v>25290</v>
      </c>
      <c r="I276" s="1" t="s">
        <v>10001</v>
      </c>
      <c r="J276" s="1"/>
      <c r="K276" s="1" t="s">
        <v>25640</v>
      </c>
      <c r="L276" s="1" t="s">
        <v>274</v>
      </c>
      <c r="M276" s="1" t="s">
        <v>11668</v>
      </c>
      <c r="N276" s="1" t="s">
        <v>13066</v>
      </c>
      <c r="O276" s="1" t="s">
        <v>274</v>
      </c>
      <c r="P276" s="1" t="s">
        <v>25649</v>
      </c>
      <c r="Q276" s="1" t="s">
        <v>25805</v>
      </c>
      <c r="R276" s="1" t="s">
        <v>13670</v>
      </c>
      <c r="S276" s="1" t="s">
        <v>274</v>
      </c>
      <c r="T276" s="1"/>
      <c r="U276" s="1"/>
      <c r="V276" s="1" t="s">
        <v>13678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23693</v>
      </c>
      <c r="F277" s="1" t="s">
        <v>24234</v>
      </c>
      <c r="G277" s="1" t="s">
        <v>24767</v>
      </c>
      <c r="H277" s="1" t="s">
        <v>25281</v>
      </c>
      <c r="I277" s="1" t="s">
        <v>10002</v>
      </c>
      <c r="J277" s="1"/>
      <c r="K277" s="1" t="s">
        <v>25640</v>
      </c>
      <c r="L277" s="1" t="s">
        <v>275</v>
      </c>
      <c r="M277" s="1" t="s">
        <v>11669</v>
      </c>
      <c r="N277" s="1" t="s">
        <v>13066</v>
      </c>
      <c r="O277" s="1" t="s">
        <v>275</v>
      </c>
      <c r="P277" s="1" t="s">
        <v>25649</v>
      </c>
      <c r="Q277" s="1" t="s">
        <v>25806</v>
      </c>
      <c r="R277" s="1" t="s">
        <v>13670</v>
      </c>
      <c r="S277" s="1" t="s">
        <v>275</v>
      </c>
      <c r="T277" s="1"/>
      <c r="U277" s="1"/>
      <c r="V277" s="1" t="s">
        <v>13678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23694</v>
      </c>
      <c r="F278" s="1" t="s">
        <v>24235</v>
      </c>
      <c r="G278" s="1" t="s">
        <v>24768</v>
      </c>
      <c r="H278" s="1" t="s">
        <v>25291</v>
      </c>
      <c r="I278" s="1" t="s">
        <v>10003</v>
      </c>
      <c r="J278" s="1"/>
      <c r="K278" s="1" t="s">
        <v>25640</v>
      </c>
      <c r="L278" s="1" t="s">
        <v>276</v>
      </c>
      <c r="M278" s="1" t="s">
        <v>11670</v>
      </c>
      <c r="N278" s="1" t="s">
        <v>13066</v>
      </c>
      <c r="O278" s="1" t="s">
        <v>276</v>
      </c>
      <c r="P278" s="1" t="s">
        <v>25649</v>
      </c>
      <c r="Q278" s="1" t="s">
        <v>25807</v>
      </c>
      <c r="R278" s="1" t="s">
        <v>13670</v>
      </c>
      <c r="S278" s="1" t="s">
        <v>276</v>
      </c>
      <c r="T278" s="1"/>
      <c r="U278" s="1"/>
      <c r="V278" s="1" t="s">
        <v>13678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13914</v>
      </c>
      <c r="F279" s="1" t="s">
        <v>15028</v>
      </c>
      <c r="G279" s="1" t="s">
        <v>16119</v>
      </c>
      <c r="H279" s="1" t="s">
        <v>17196</v>
      </c>
      <c r="I279" s="1" t="s">
        <v>10004</v>
      </c>
      <c r="J279" s="1"/>
      <c r="K279" s="1" t="s">
        <v>25640</v>
      </c>
      <c r="L279" s="1" t="s">
        <v>277</v>
      </c>
      <c r="M279" s="1" t="s">
        <v>11671</v>
      </c>
      <c r="N279" s="1" t="s">
        <v>13066</v>
      </c>
      <c r="O279" s="1" t="s">
        <v>277</v>
      </c>
      <c r="P279" s="1" t="s">
        <v>25649</v>
      </c>
      <c r="Q279" s="1" t="s">
        <v>25808</v>
      </c>
      <c r="R279" s="1" t="s">
        <v>13670</v>
      </c>
      <c r="S279" s="1" t="s">
        <v>277</v>
      </c>
      <c r="T279" s="1"/>
      <c r="U279" s="1"/>
      <c r="V279" s="1" t="s">
        <v>13678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5325</v>
      </c>
      <c r="G280" s="1" t="s">
        <v>6940</v>
      </c>
      <c r="H280" s="1" t="s">
        <v>8550</v>
      </c>
      <c r="I280" s="1" t="s">
        <v>10005</v>
      </c>
      <c r="J280" s="1"/>
      <c r="K280" s="1" t="s">
        <v>25640</v>
      </c>
      <c r="L280" s="1" t="s">
        <v>278</v>
      </c>
      <c r="M280" s="1" t="s">
        <v>11672</v>
      </c>
      <c r="N280" s="1" t="s">
        <v>13066</v>
      </c>
      <c r="O280" s="1" t="s">
        <v>278</v>
      </c>
      <c r="P280" s="1" t="s">
        <v>25649</v>
      </c>
      <c r="Q280" s="1" t="s">
        <v>25809</v>
      </c>
      <c r="R280" s="1" t="s">
        <v>13670</v>
      </c>
      <c r="S280" s="1" t="s">
        <v>278</v>
      </c>
      <c r="T280" s="1"/>
      <c r="U280" s="1"/>
      <c r="V280" s="1" t="s">
        <v>13678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19991</v>
      </c>
      <c r="F281" s="1" t="s">
        <v>20720</v>
      </c>
      <c r="G281" s="1" t="s">
        <v>21439</v>
      </c>
      <c r="H281" s="1" t="s">
        <v>22154</v>
      </c>
      <c r="I281" s="1" t="s">
        <v>10006</v>
      </c>
      <c r="J281" s="1"/>
      <c r="K281" s="1" t="s">
        <v>25640</v>
      </c>
      <c r="L281" s="1" t="s">
        <v>279</v>
      </c>
      <c r="M281" s="1" t="s">
        <v>11673</v>
      </c>
      <c r="N281" s="1" t="s">
        <v>13066</v>
      </c>
      <c r="O281" s="1" t="s">
        <v>279</v>
      </c>
      <c r="P281" s="1" t="s">
        <v>25649</v>
      </c>
      <c r="Q281" s="1" t="s">
        <v>25810</v>
      </c>
      <c r="R281" s="1" t="s">
        <v>13670</v>
      </c>
      <c r="S281" s="1" t="s">
        <v>279</v>
      </c>
      <c r="T281" s="1"/>
      <c r="U281" s="1"/>
      <c r="V281" s="1" t="s">
        <v>13678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23695</v>
      </c>
      <c r="F282" s="1" t="s">
        <v>24236</v>
      </c>
      <c r="G282" s="1" t="s">
        <v>24769</v>
      </c>
      <c r="H282" s="1" t="s">
        <v>25292</v>
      </c>
      <c r="I282" s="1" t="s">
        <v>10007</v>
      </c>
      <c r="J282" s="1"/>
      <c r="K282" s="1" t="s">
        <v>25640</v>
      </c>
      <c r="L282" s="1" t="s">
        <v>280</v>
      </c>
      <c r="M282" s="1" t="s">
        <v>11674</v>
      </c>
      <c r="N282" s="1" t="s">
        <v>13066</v>
      </c>
      <c r="O282" s="1" t="s">
        <v>280</v>
      </c>
      <c r="P282" s="1" t="s">
        <v>25649</v>
      </c>
      <c r="Q282" s="1" t="s">
        <v>25811</v>
      </c>
      <c r="R282" s="1" t="s">
        <v>13670</v>
      </c>
      <c r="S282" s="1" t="s">
        <v>280</v>
      </c>
      <c r="T282" s="1"/>
      <c r="U282" s="1"/>
      <c r="V282" s="1" t="s">
        <v>13678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13917</v>
      </c>
      <c r="F283" s="1" t="s">
        <v>15031</v>
      </c>
      <c r="G283" s="1" t="s">
        <v>16122</v>
      </c>
      <c r="H283" s="1" t="s">
        <v>17199</v>
      </c>
      <c r="I283" s="1" t="s">
        <v>10008</v>
      </c>
      <c r="J283" s="1"/>
      <c r="K283" s="1" t="s">
        <v>25640</v>
      </c>
      <c r="L283" s="1" t="s">
        <v>281</v>
      </c>
      <c r="M283" s="1" t="s">
        <v>11675</v>
      </c>
      <c r="N283" s="1" t="s">
        <v>13066</v>
      </c>
      <c r="O283" s="1" t="s">
        <v>281</v>
      </c>
      <c r="P283" s="1" t="s">
        <v>25649</v>
      </c>
      <c r="Q283" s="1" t="s">
        <v>25812</v>
      </c>
      <c r="R283" s="1" t="s">
        <v>13670</v>
      </c>
      <c r="S283" s="1" t="s">
        <v>281</v>
      </c>
      <c r="T283" s="1"/>
      <c r="U283" s="1"/>
      <c r="V283" s="1" t="s">
        <v>13678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23696</v>
      </c>
      <c r="F284" s="1" t="s">
        <v>24237</v>
      </c>
      <c r="G284" s="1" t="s">
        <v>24770</v>
      </c>
      <c r="H284" s="1" t="s">
        <v>25293</v>
      </c>
      <c r="I284" s="1" t="s">
        <v>10009</v>
      </c>
      <c r="J284" s="1"/>
      <c r="K284" s="1" t="s">
        <v>25640</v>
      </c>
      <c r="L284" s="1" t="s">
        <v>282</v>
      </c>
      <c r="M284" s="1" t="s">
        <v>11676</v>
      </c>
      <c r="N284" s="1" t="s">
        <v>13066</v>
      </c>
      <c r="O284" s="1" t="s">
        <v>282</v>
      </c>
      <c r="P284" s="1" t="s">
        <v>25649</v>
      </c>
      <c r="Q284" s="1" t="s">
        <v>25813</v>
      </c>
      <c r="R284" s="1" t="s">
        <v>13670</v>
      </c>
      <c r="S284" s="1" t="s">
        <v>282</v>
      </c>
      <c r="T284" s="1"/>
      <c r="U284" s="1"/>
      <c r="V284" s="1" t="s">
        <v>13678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23697</v>
      </c>
      <c r="F285" s="1" t="s">
        <v>24238</v>
      </c>
      <c r="G285" s="1" t="s">
        <v>24771</v>
      </c>
      <c r="H285" s="1" t="s">
        <v>25294</v>
      </c>
      <c r="I285" s="1" t="s">
        <v>10010</v>
      </c>
      <c r="J285" s="1"/>
      <c r="K285" s="1" t="s">
        <v>25640</v>
      </c>
      <c r="L285" s="1" t="s">
        <v>283</v>
      </c>
      <c r="M285" s="1" t="s">
        <v>11677</v>
      </c>
      <c r="N285" s="1" t="s">
        <v>13066</v>
      </c>
      <c r="O285" s="1" t="s">
        <v>283</v>
      </c>
      <c r="P285" s="1" t="s">
        <v>25649</v>
      </c>
      <c r="Q285" s="1" t="s">
        <v>25814</v>
      </c>
      <c r="R285" s="1" t="s">
        <v>13670</v>
      </c>
      <c r="S285" s="1" t="s">
        <v>283</v>
      </c>
      <c r="T285" s="1"/>
      <c r="U285" s="1"/>
      <c r="V285" s="1" t="s">
        <v>13678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23698</v>
      </c>
      <c r="F286" s="1" t="s">
        <v>24239</v>
      </c>
      <c r="G286" s="1" t="s">
        <v>24772</v>
      </c>
      <c r="H286" s="1" t="s">
        <v>25295</v>
      </c>
      <c r="I286" s="1" t="s">
        <v>10011</v>
      </c>
      <c r="J286" s="1"/>
      <c r="K286" s="1" t="s">
        <v>25640</v>
      </c>
      <c r="L286" s="1" t="s">
        <v>284</v>
      </c>
      <c r="M286" s="1" t="s">
        <v>11678</v>
      </c>
      <c r="N286" s="1" t="s">
        <v>13066</v>
      </c>
      <c r="O286" s="1" t="s">
        <v>284</v>
      </c>
      <c r="P286" s="1" t="s">
        <v>25649</v>
      </c>
      <c r="Q286" s="1" t="s">
        <v>25815</v>
      </c>
      <c r="R286" s="1" t="s">
        <v>13670</v>
      </c>
      <c r="S286" s="1" t="s">
        <v>284</v>
      </c>
      <c r="T286" s="1"/>
      <c r="U286" s="1"/>
      <c r="V286" s="1" t="s">
        <v>13678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5332</v>
      </c>
      <c r="G287" s="1" t="s">
        <v>6947</v>
      </c>
      <c r="H287" s="1" t="s">
        <v>8557</v>
      </c>
      <c r="I287" s="1" t="s">
        <v>10012</v>
      </c>
      <c r="J287" s="1"/>
      <c r="K287" s="1" t="s">
        <v>25640</v>
      </c>
      <c r="L287" s="1" t="s">
        <v>285</v>
      </c>
      <c r="M287" s="1" t="s">
        <v>11679</v>
      </c>
      <c r="N287" s="1" t="s">
        <v>13066</v>
      </c>
      <c r="O287" s="1" t="s">
        <v>285</v>
      </c>
      <c r="P287" s="1" t="s">
        <v>25649</v>
      </c>
      <c r="Q287" s="1" t="s">
        <v>25816</v>
      </c>
      <c r="R287" s="1" t="s">
        <v>13670</v>
      </c>
      <c r="S287" s="1" t="s">
        <v>285</v>
      </c>
      <c r="T287" s="1"/>
      <c r="U287" s="1"/>
      <c r="V287" s="1" t="s">
        <v>13678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13921</v>
      </c>
      <c r="F288" s="1" t="s">
        <v>15035</v>
      </c>
      <c r="G288" s="1" t="s">
        <v>16126</v>
      </c>
      <c r="H288" s="1" t="s">
        <v>17199</v>
      </c>
      <c r="I288" s="1" t="s">
        <v>10013</v>
      </c>
      <c r="J288" s="1"/>
      <c r="K288" s="1" t="s">
        <v>25640</v>
      </c>
      <c r="L288" s="1" t="s">
        <v>286</v>
      </c>
      <c r="M288" s="1" t="s">
        <v>11680</v>
      </c>
      <c r="N288" s="1" t="s">
        <v>13066</v>
      </c>
      <c r="O288" s="1" t="s">
        <v>286</v>
      </c>
      <c r="P288" s="1" t="s">
        <v>25650</v>
      </c>
      <c r="Q288" s="1" t="s">
        <v>25650</v>
      </c>
      <c r="R288" s="1" t="s">
        <v>13670</v>
      </c>
      <c r="S288" s="1" t="s">
        <v>286</v>
      </c>
      <c r="T288" s="1"/>
      <c r="U288" s="1" t="s">
        <v>26540</v>
      </c>
      <c r="V288" s="1" t="s">
        <v>13678</v>
      </c>
      <c r="W288" s="1" t="s">
        <v>286</v>
      </c>
      <c r="X288" s="1"/>
      <c r="Y288" t="s">
        <v>26573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6949</v>
      </c>
      <c r="H289" s="1" t="s">
        <v>8558</v>
      </c>
      <c r="I289" s="1" t="s">
        <v>10014</v>
      </c>
      <c r="J289" s="1"/>
      <c r="K289" s="1" t="s">
        <v>25640</v>
      </c>
      <c r="L289" s="1" t="s">
        <v>287</v>
      </c>
      <c r="M289" s="1" t="s">
        <v>11681</v>
      </c>
      <c r="N289" s="1" t="s">
        <v>13066</v>
      </c>
      <c r="O289" s="1" t="s">
        <v>287</v>
      </c>
      <c r="P289" s="1" t="s">
        <v>25650</v>
      </c>
      <c r="Q289" s="1" t="s">
        <v>25650</v>
      </c>
      <c r="R289" s="1" t="s">
        <v>13670</v>
      </c>
      <c r="S289" s="1" t="s">
        <v>287</v>
      </c>
      <c r="T289" s="1"/>
      <c r="U289" s="1"/>
      <c r="V289" s="1" t="s">
        <v>13678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19995</v>
      </c>
      <c r="F290" s="1" t="s">
        <v>20724</v>
      </c>
      <c r="G290" s="1" t="s">
        <v>21443</v>
      </c>
      <c r="H290" s="1" t="s">
        <v>22158</v>
      </c>
      <c r="I290" s="1" t="s">
        <v>10015</v>
      </c>
      <c r="J290" s="1"/>
      <c r="K290" s="1" t="s">
        <v>25640</v>
      </c>
      <c r="L290" s="1" t="s">
        <v>288</v>
      </c>
      <c r="M290" s="1" t="s">
        <v>11682</v>
      </c>
      <c r="N290" s="1" t="s">
        <v>13066</v>
      </c>
      <c r="O290" s="1" t="s">
        <v>288</v>
      </c>
      <c r="P290" s="1" t="s">
        <v>25650</v>
      </c>
      <c r="Q290" s="1" t="s">
        <v>25650</v>
      </c>
      <c r="R290" s="1" t="s">
        <v>13670</v>
      </c>
      <c r="S290" s="1" t="s">
        <v>288</v>
      </c>
      <c r="T290" s="1"/>
      <c r="U290" s="1"/>
      <c r="V290" s="1" t="s">
        <v>13678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13923</v>
      </c>
      <c r="F291" s="1" t="s">
        <v>15037</v>
      </c>
      <c r="G291" s="1" t="s">
        <v>16128</v>
      </c>
      <c r="H291" s="1" t="s">
        <v>17204</v>
      </c>
      <c r="I291" s="1" t="s">
        <v>10016</v>
      </c>
      <c r="J291" s="1"/>
      <c r="K291" s="1" t="s">
        <v>25640</v>
      </c>
      <c r="L291" s="1" t="s">
        <v>289</v>
      </c>
      <c r="M291" s="1" t="s">
        <v>11683</v>
      </c>
      <c r="N291" s="1" t="s">
        <v>13066</v>
      </c>
      <c r="O291" s="1" t="s">
        <v>289</v>
      </c>
      <c r="P291" s="1" t="s">
        <v>25650</v>
      </c>
      <c r="Q291" s="1" t="s">
        <v>25650</v>
      </c>
      <c r="R291" s="1" t="s">
        <v>13670</v>
      </c>
      <c r="S291" s="1" t="s">
        <v>289</v>
      </c>
      <c r="T291" s="1"/>
      <c r="U291" s="1"/>
      <c r="V291" s="1" t="s">
        <v>13678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23699</v>
      </c>
      <c r="F292" s="1" t="s">
        <v>24240</v>
      </c>
      <c r="G292" s="1" t="s">
        <v>24773</v>
      </c>
      <c r="H292" s="1" t="s">
        <v>25296</v>
      </c>
      <c r="I292" s="1" t="s">
        <v>10017</v>
      </c>
      <c r="J292" s="1"/>
      <c r="K292" s="1" t="s">
        <v>25640</v>
      </c>
      <c r="L292" s="1" t="s">
        <v>290</v>
      </c>
      <c r="M292" s="1" t="s">
        <v>11684</v>
      </c>
      <c r="N292" s="1" t="s">
        <v>13066</v>
      </c>
      <c r="O292" s="1" t="s">
        <v>290</v>
      </c>
      <c r="P292" s="1" t="s">
        <v>25650</v>
      </c>
      <c r="Q292" s="1" t="s">
        <v>25650</v>
      </c>
      <c r="R292" s="1" t="s">
        <v>13670</v>
      </c>
      <c r="S292" s="1" t="s">
        <v>290</v>
      </c>
      <c r="T292" s="1"/>
      <c r="U292" s="1"/>
      <c r="V292" s="1" t="s">
        <v>13678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23700</v>
      </c>
      <c r="F293" s="1" t="s">
        <v>24241</v>
      </c>
      <c r="G293" s="1" t="s">
        <v>24774</v>
      </c>
      <c r="H293" s="1" t="s">
        <v>25297</v>
      </c>
      <c r="I293" s="1" t="s">
        <v>10018</v>
      </c>
      <c r="J293" s="1"/>
      <c r="K293" s="1" t="s">
        <v>25640</v>
      </c>
      <c r="L293" s="1" t="s">
        <v>291</v>
      </c>
      <c r="M293" s="1" t="s">
        <v>11685</v>
      </c>
      <c r="N293" s="1" t="s">
        <v>13066</v>
      </c>
      <c r="O293" s="1" t="s">
        <v>291</v>
      </c>
      <c r="P293" s="1" t="s">
        <v>25650</v>
      </c>
      <c r="Q293" s="1" t="s">
        <v>25650</v>
      </c>
      <c r="R293" s="1" t="s">
        <v>13670</v>
      </c>
      <c r="S293" s="1" t="s">
        <v>291</v>
      </c>
      <c r="T293" s="1"/>
      <c r="U293" s="1"/>
      <c r="V293" s="1" t="s">
        <v>13678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13924</v>
      </c>
      <c r="F294" s="1" t="s">
        <v>13924</v>
      </c>
      <c r="G294" s="1" t="s">
        <v>16129</v>
      </c>
      <c r="H294" s="1" t="s">
        <v>17205</v>
      </c>
      <c r="I294" s="1" t="s">
        <v>10019</v>
      </c>
      <c r="J294" s="1"/>
      <c r="K294" s="1" t="s">
        <v>25640</v>
      </c>
      <c r="L294" s="1" t="s">
        <v>292</v>
      </c>
      <c r="M294" s="1" t="s">
        <v>11686</v>
      </c>
      <c r="N294" s="1" t="s">
        <v>13066</v>
      </c>
      <c r="O294" s="1" t="s">
        <v>292</v>
      </c>
      <c r="P294" s="1" t="s">
        <v>25650</v>
      </c>
      <c r="Q294" s="1" t="s">
        <v>25650</v>
      </c>
      <c r="R294" s="1" t="s">
        <v>13670</v>
      </c>
      <c r="S294" s="1" t="s">
        <v>292</v>
      </c>
      <c r="T294" s="1"/>
      <c r="U294" s="1"/>
      <c r="V294" s="1" t="s">
        <v>13678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23701</v>
      </c>
      <c r="F295" s="1" t="s">
        <v>24242</v>
      </c>
      <c r="G295" s="1" t="s">
        <v>24775</v>
      </c>
      <c r="H295" s="1" t="s">
        <v>25298</v>
      </c>
      <c r="I295" s="1" t="s">
        <v>10020</v>
      </c>
      <c r="J295" s="1"/>
      <c r="K295" s="1" t="s">
        <v>25640</v>
      </c>
      <c r="L295" s="1" t="s">
        <v>293</v>
      </c>
      <c r="M295" s="1" t="s">
        <v>11687</v>
      </c>
      <c r="N295" s="1" t="s">
        <v>13066</v>
      </c>
      <c r="O295" s="1" t="s">
        <v>293</v>
      </c>
      <c r="P295" s="1" t="s">
        <v>25650</v>
      </c>
      <c r="Q295" s="1" t="s">
        <v>25650</v>
      </c>
      <c r="R295" s="1" t="s">
        <v>13670</v>
      </c>
      <c r="S295" s="1" t="s">
        <v>293</v>
      </c>
      <c r="T295" s="1"/>
      <c r="U295" s="1"/>
      <c r="V295" s="1" t="s">
        <v>13678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23702</v>
      </c>
      <c r="F296" s="1" t="s">
        <v>24243</v>
      </c>
      <c r="G296" s="1" t="s">
        <v>24776</v>
      </c>
      <c r="H296" s="1" t="s">
        <v>25299</v>
      </c>
      <c r="I296" s="1" t="s">
        <v>10021</v>
      </c>
      <c r="J296" s="1"/>
      <c r="K296" s="1" t="s">
        <v>25640</v>
      </c>
      <c r="L296" s="1" t="s">
        <v>294</v>
      </c>
      <c r="M296" s="1" t="s">
        <v>11688</v>
      </c>
      <c r="N296" s="1" t="s">
        <v>13066</v>
      </c>
      <c r="O296" s="1" t="s">
        <v>294</v>
      </c>
      <c r="P296" s="1" t="s">
        <v>25650</v>
      </c>
      <c r="Q296" s="1" t="s">
        <v>25650</v>
      </c>
      <c r="R296" s="1" t="s">
        <v>13670</v>
      </c>
      <c r="S296" s="1" t="s">
        <v>294</v>
      </c>
      <c r="T296" s="1"/>
      <c r="U296" s="1"/>
      <c r="V296" s="1" t="s">
        <v>13678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23703</v>
      </c>
      <c r="F297" s="1" t="s">
        <v>24244</v>
      </c>
      <c r="G297" s="1" t="s">
        <v>24777</v>
      </c>
      <c r="H297" s="1" t="s">
        <v>25300</v>
      </c>
      <c r="I297" s="1" t="s">
        <v>10022</v>
      </c>
      <c r="J297" s="1"/>
      <c r="K297" s="1" t="s">
        <v>25640</v>
      </c>
      <c r="L297" s="1" t="s">
        <v>295</v>
      </c>
      <c r="M297" s="1" t="s">
        <v>11689</v>
      </c>
      <c r="N297" s="1" t="s">
        <v>13066</v>
      </c>
      <c r="O297" s="1" t="s">
        <v>295</v>
      </c>
      <c r="P297" s="1" t="s">
        <v>25650</v>
      </c>
      <c r="Q297" s="1" t="s">
        <v>25650</v>
      </c>
      <c r="R297" s="1" t="s">
        <v>13670</v>
      </c>
      <c r="S297" s="1" t="s">
        <v>295</v>
      </c>
      <c r="T297" s="1"/>
      <c r="U297" s="1"/>
      <c r="V297" s="1" t="s">
        <v>13678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23704</v>
      </c>
      <c r="F298" s="1" t="s">
        <v>24245</v>
      </c>
      <c r="G298" s="1" t="s">
        <v>24778</v>
      </c>
      <c r="H298" s="1" t="s">
        <v>25301</v>
      </c>
      <c r="I298" s="1" t="s">
        <v>10023</v>
      </c>
      <c r="J298" s="1"/>
      <c r="K298" s="1" t="s">
        <v>25640</v>
      </c>
      <c r="L298" s="1" t="s">
        <v>296</v>
      </c>
      <c r="M298" s="1" t="s">
        <v>11690</v>
      </c>
      <c r="N298" s="1" t="s">
        <v>13066</v>
      </c>
      <c r="O298" s="1" t="s">
        <v>296</v>
      </c>
      <c r="P298" s="1" t="s">
        <v>25650</v>
      </c>
      <c r="Q298" s="1" t="s">
        <v>25650</v>
      </c>
      <c r="R298" s="1" t="s">
        <v>13670</v>
      </c>
      <c r="S298" s="1" t="s">
        <v>296</v>
      </c>
      <c r="T298" s="1"/>
      <c r="U298" s="1"/>
      <c r="V298" s="1" t="s">
        <v>13678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20000</v>
      </c>
      <c r="F299" s="1" t="s">
        <v>20729</v>
      </c>
      <c r="G299" s="1" t="s">
        <v>21448</v>
      </c>
      <c r="H299" s="1" t="s">
        <v>22163</v>
      </c>
      <c r="I299" s="1" t="s">
        <v>10024</v>
      </c>
      <c r="J299" s="1"/>
      <c r="K299" s="1" t="s">
        <v>25640</v>
      </c>
      <c r="L299" s="1" t="s">
        <v>297</v>
      </c>
      <c r="M299" s="1" t="s">
        <v>11691</v>
      </c>
      <c r="N299" s="1" t="s">
        <v>13066</v>
      </c>
      <c r="O299" s="1" t="s">
        <v>297</v>
      </c>
      <c r="P299" s="1" t="s">
        <v>25650</v>
      </c>
      <c r="Q299" s="1" t="s">
        <v>25650</v>
      </c>
      <c r="R299" s="1" t="s">
        <v>13670</v>
      </c>
      <c r="S299" s="1" t="s">
        <v>297</v>
      </c>
      <c r="T299" s="1"/>
      <c r="U299" s="1"/>
      <c r="V299" s="1" t="s">
        <v>13678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23705</v>
      </c>
      <c r="F300" s="1" t="s">
        <v>24246</v>
      </c>
      <c r="G300" s="1" t="s">
        <v>24779</v>
      </c>
      <c r="H300" s="1" t="s">
        <v>25302</v>
      </c>
      <c r="I300" s="1" t="s">
        <v>10025</v>
      </c>
      <c r="J300" s="1"/>
      <c r="K300" s="1" t="s">
        <v>25640</v>
      </c>
      <c r="L300" s="1" t="s">
        <v>298</v>
      </c>
      <c r="M300" s="1" t="s">
        <v>11692</v>
      </c>
      <c r="N300" s="1" t="s">
        <v>13066</v>
      </c>
      <c r="O300" s="1" t="s">
        <v>298</v>
      </c>
      <c r="P300" s="1" t="s">
        <v>25650</v>
      </c>
      <c r="Q300" s="1" t="s">
        <v>25650</v>
      </c>
      <c r="R300" s="1" t="s">
        <v>13670</v>
      </c>
      <c r="S300" s="1" t="s">
        <v>298</v>
      </c>
      <c r="T300" s="1"/>
      <c r="U300" s="1"/>
      <c r="V300" s="1" t="s">
        <v>13678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13929</v>
      </c>
      <c r="F301" s="1" t="s">
        <v>15042</v>
      </c>
      <c r="G301" s="1" t="s">
        <v>16134</v>
      </c>
      <c r="H301" s="1" t="s">
        <v>17210</v>
      </c>
      <c r="I301" s="1" t="s">
        <v>10026</v>
      </c>
      <c r="J301" s="1"/>
      <c r="K301" s="1" t="s">
        <v>25640</v>
      </c>
      <c r="L301" s="1" t="s">
        <v>299</v>
      </c>
      <c r="M301" s="1" t="s">
        <v>11693</v>
      </c>
      <c r="N301" s="1" t="s">
        <v>13066</v>
      </c>
      <c r="O301" s="1" t="s">
        <v>299</v>
      </c>
      <c r="P301" s="1" t="s">
        <v>25650</v>
      </c>
      <c r="Q301" s="1" t="s">
        <v>25650</v>
      </c>
      <c r="R301" s="1" t="s">
        <v>13670</v>
      </c>
      <c r="S301" s="1" t="s">
        <v>299</v>
      </c>
      <c r="T301" s="1"/>
      <c r="U301" s="1"/>
      <c r="V301" s="1" t="s">
        <v>13678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23706</v>
      </c>
      <c r="F302" s="1" t="s">
        <v>24247</v>
      </c>
      <c r="G302" s="1" t="s">
        <v>24780</v>
      </c>
      <c r="H302" s="1" t="s">
        <v>25303</v>
      </c>
      <c r="I302" s="1" t="s">
        <v>10027</v>
      </c>
      <c r="J302" s="1"/>
      <c r="K302" s="1" t="s">
        <v>25640</v>
      </c>
      <c r="L302" s="1" t="s">
        <v>300</v>
      </c>
      <c r="M302" s="1" t="s">
        <v>11694</v>
      </c>
      <c r="N302" s="1" t="s">
        <v>13066</v>
      </c>
      <c r="O302" s="1" t="s">
        <v>300</v>
      </c>
      <c r="P302" s="1" t="s">
        <v>25650</v>
      </c>
      <c r="Q302" s="1" t="s">
        <v>25650</v>
      </c>
      <c r="R302" s="1" t="s">
        <v>13670</v>
      </c>
      <c r="S302" s="1" t="s">
        <v>300</v>
      </c>
      <c r="T302" s="1"/>
      <c r="U302" s="1"/>
      <c r="V302" s="1" t="s">
        <v>13678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20002</v>
      </c>
      <c r="F303" s="1" t="s">
        <v>20731</v>
      </c>
      <c r="G303" s="1" t="s">
        <v>21450</v>
      </c>
      <c r="H303" s="1" t="s">
        <v>22165</v>
      </c>
      <c r="I303" s="1" t="s">
        <v>10028</v>
      </c>
      <c r="J303" s="1"/>
      <c r="K303" s="1" t="s">
        <v>25640</v>
      </c>
      <c r="L303" s="1" t="s">
        <v>301</v>
      </c>
      <c r="M303" s="1" t="s">
        <v>11695</v>
      </c>
      <c r="N303" s="1" t="s">
        <v>13066</v>
      </c>
      <c r="O303" s="1" t="s">
        <v>301</v>
      </c>
      <c r="P303" s="1" t="s">
        <v>25650</v>
      </c>
      <c r="Q303" s="1" t="s">
        <v>25650</v>
      </c>
      <c r="R303" s="1" t="s">
        <v>13670</v>
      </c>
      <c r="S303" s="1" t="s">
        <v>301</v>
      </c>
      <c r="T303" s="1"/>
      <c r="U303" s="1"/>
      <c r="V303" s="1" t="s">
        <v>13678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13930</v>
      </c>
      <c r="F304" s="1" t="s">
        <v>15043</v>
      </c>
      <c r="G304" s="1" t="s">
        <v>16135</v>
      </c>
      <c r="H304" s="1" t="s">
        <v>15043</v>
      </c>
      <c r="I304" s="1" t="s">
        <v>10029</v>
      </c>
      <c r="J304" s="1"/>
      <c r="K304" s="1" t="s">
        <v>25640</v>
      </c>
      <c r="L304" s="1" t="s">
        <v>302</v>
      </c>
      <c r="M304" s="1" t="s">
        <v>11696</v>
      </c>
      <c r="N304" s="1" t="s">
        <v>13066</v>
      </c>
      <c r="O304" s="1" t="s">
        <v>302</v>
      </c>
      <c r="P304" s="1" t="s">
        <v>25650</v>
      </c>
      <c r="Q304" s="1" t="s">
        <v>25650</v>
      </c>
      <c r="R304" s="1" t="s">
        <v>13670</v>
      </c>
      <c r="S304" s="1" t="s">
        <v>302</v>
      </c>
      <c r="T304" s="1"/>
      <c r="U304" s="1"/>
      <c r="V304" s="1" t="s">
        <v>13678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23707</v>
      </c>
      <c r="F305" s="1" t="s">
        <v>24248</v>
      </c>
      <c r="G305" s="1" t="s">
        <v>24781</v>
      </c>
      <c r="H305" s="1" t="s">
        <v>25304</v>
      </c>
      <c r="I305" s="1" t="s">
        <v>10030</v>
      </c>
      <c r="J305" s="1"/>
      <c r="K305" s="1" t="s">
        <v>25640</v>
      </c>
      <c r="L305" s="1" t="s">
        <v>303</v>
      </c>
      <c r="M305" s="1" t="s">
        <v>11697</v>
      </c>
      <c r="N305" s="1" t="s">
        <v>13066</v>
      </c>
      <c r="O305" s="1" t="s">
        <v>303</v>
      </c>
      <c r="P305" s="1" t="s">
        <v>25650</v>
      </c>
      <c r="Q305" s="1" t="s">
        <v>25650</v>
      </c>
      <c r="R305" s="1" t="s">
        <v>13670</v>
      </c>
      <c r="S305" s="1" t="s">
        <v>303</v>
      </c>
      <c r="T305" s="1"/>
      <c r="U305" s="1"/>
      <c r="V305" s="1" t="s">
        <v>13678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23708</v>
      </c>
      <c r="F306" s="1" t="s">
        <v>24249</v>
      </c>
      <c r="G306" s="1" t="s">
        <v>24782</v>
      </c>
      <c r="H306" s="1" t="s">
        <v>25305</v>
      </c>
      <c r="I306" s="1" t="s">
        <v>10031</v>
      </c>
      <c r="J306" s="1"/>
      <c r="K306" s="1" t="s">
        <v>25640</v>
      </c>
      <c r="L306" s="1" t="s">
        <v>304</v>
      </c>
      <c r="M306" s="1" t="s">
        <v>11698</v>
      </c>
      <c r="N306" s="1" t="s">
        <v>13066</v>
      </c>
      <c r="O306" s="1" t="s">
        <v>304</v>
      </c>
      <c r="P306" s="1" t="s">
        <v>25650</v>
      </c>
      <c r="Q306" s="1" t="s">
        <v>25650</v>
      </c>
      <c r="R306" s="1" t="s">
        <v>13670</v>
      </c>
      <c r="S306" s="1" t="s">
        <v>304</v>
      </c>
      <c r="T306" s="1"/>
      <c r="U306" s="1"/>
      <c r="V306" s="1" t="s">
        <v>13678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5351</v>
      </c>
      <c r="G307" s="1" t="s">
        <v>6967</v>
      </c>
      <c r="H307" s="1" t="s">
        <v>8575</v>
      </c>
      <c r="I307" s="1" t="s">
        <v>10032</v>
      </c>
      <c r="J307" s="1"/>
      <c r="K307" s="1" t="s">
        <v>25640</v>
      </c>
      <c r="L307" s="1" t="s">
        <v>305</v>
      </c>
      <c r="M307" s="1" t="s">
        <v>11699</v>
      </c>
      <c r="N307" s="1" t="s">
        <v>13066</v>
      </c>
      <c r="O307" s="1" t="s">
        <v>305</v>
      </c>
      <c r="P307" s="1" t="s">
        <v>25650</v>
      </c>
      <c r="Q307" s="1" t="s">
        <v>25650</v>
      </c>
      <c r="R307" s="1" t="s">
        <v>13670</v>
      </c>
      <c r="S307" s="1" t="s">
        <v>305</v>
      </c>
      <c r="T307" s="1"/>
      <c r="U307" s="1"/>
      <c r="V307" s="1" t="s">
        <v>13678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20004</v>
      </c>
      <c r="F308" s="1" t="s">
        <v>20733</v>
      </c>
      <c r="G308" s="1" t="s">
        <v>21452</v>
      </c>
      <c r="H308" s="1" t="s">
        <v>22166</v>
      </c>
      <c r="I308" s="1" t="s">
        <v>10033</v>
      </c>
      <c r="J308" s="1"/>
      <c r="K308" s="1" t="s">
        <v>25640</v>
      </c>
      <c r="L308" s="1" t="s">
        <v>306</v>
      </c>
      <c r="M308" s="1" t="s">
        <v>11700</v>
      </c>
      <c r="N308" s="1" t="s">
        <v>13066</v>
      </c>
      <c r="O308" s="1" t="s">
        <v>306</v>
      </c>
      <c r="P308" s="1" t="s">
        <v>25650</v>
      </c>
      <c r="Q308" s="1" t="s">
        <v>25650</v>
      </c>
      <c r="R308" s="1" t="s">
        <v>13670</v>
      </c>
      <c r="S308" s="1" t="s">
        <v>306</v>
      </c>
      <c r="T308" s="1"/>
      <c r="U308" s="1"/>
      <c r="V308" s="1" t="s">
        <v>13678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13935</v>
      </c>
      <c r="F309" s="1" t="s">
        <v>15048</v>
      </c>
      <c r="G309" s="1" t="s">
        <v>16140</v>
      </c>
      <c r="H309" s="1" t="s">
        <v>15043</v>
      </c>
      <c r="I309" s="1" t="s">
        <v>10034</v>
      </c>
      <c r="J309" s="1"/>
      <c r="K309" s="1" t="s">
        <v>25640</v>
      </c>
      <c r="L309" s="1" t="s">
        <v>307</v>
      </c>
      <c r="M309" s="1" t="s">
        <v>11701</v>
      </c>
      <c r="N309" s="1" t="s">
        <v>13066</v>
      </c>
      <c r="O309" s="1" t="s">
        <v>307</v>
      </c>
      <c r="P309" s="1" t="s">
        <v>25650</v>
      </c>
      <c r="Q309" s="1" t="s">
        <v>25650</v>
      </c>
      <c r="R309" s="1" t="s">
        <v>13670</v>
      </c>
      <c r="S309" s="1" t="s">
        <v>307</v>
      </c>
      <c r="T309" s="1"/>
      <c r="U309" s="1"/>
      <c r="V309" s="1" t="s">
        <v>13678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20006</v>
      </c>
      <c r="F310" s="1" t="s">
        <v>20006</v>
      </c>
      <c r="G310" s="1" t="s">
        <v>21454</v>
      </c>
      <c r="H310" s="1" t="s">
        <v>22167</v>
      </c>
      <c r="I310" s="1" t="s">
        <v>10035</v>
      </c>
      <c r="J310" s="1"/>
      <c r="K310" s="1" t="s">
        <v>25640</v>
      </c>
      <c r="L310" s="1" t="s">
        <v>308</v>
      </c>
      <c r="M310" s="1" t="s">
        <v>11702</v>
      </c>
      <c r="N310" s="1" t="s">
        <v>13066</v>
      </c>
      <c r="O310" s="1" t="s">
        <v>308</v>
      </c>
      <c r="P310" s="1" t="s">
        <v>25650</v>
      </c>
      <c r="Q310" s="1" t="s">
        <v>25650</v>
      </c>
      <c r="R310" s="1" t="s">
        <v>13670</v>
      </c>
      <c r="S310" s="1" t="s">
        <v>308</v>
      </c>
      <c r="T310" s="1"/>
      <c r="U310" s="1"/>
      <c r="V310" s="1" t="s">
        <v>13678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23709</v>
      </c>
      <c r="F311" s="1" t="s">
        <v>24250</v>
      </c>
      <c r="G311" s="1" t="s">
        <v>24783</v>
      </c>
      <c r="H311" s="1" t="s">
        <v>25306</v>
      </c>
      <c r="I311" s="1" t="s">
        <v>10036</v>
      </c>
      <c r="J311" s="1"/>
      <c r="K311" s="1" t="s">
        <v>25640</v>
      </c>
      <c r="L311" s="1" t="s">
        <v>309</v>
      </c>
      <c r="M311" s="1" t="s">
        <v>11703</v>
      </c>
      <c r="N311" s="1" t="s">
        <v>13066</v>
      </c>
      <c r="O311" s="1" t="s">
        <v>309</v>
      </c>
      <c r="P311" s="1" t="s">
        <v>25650</v>
      </c>
      <c r="Q311" s="1" t="s">
        <v>25650</v>
      </c>
      <c r="R311" s="1" t="s">
        <v>13670</v>
      </c>
      <c r="S311" s="1" t="s">
        <v>309</v>
      </c>
      <c r="T311" s="1"/>
      <c r="U311" s="1"/>
      <c r="V311" s="1" t="s">
        <v>13678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23710</v>
      </c>
      <c r="F312" s="1" t="s">
        <v>24251</v>
      </c>
      <c r="G312" s="1" t="s">
        <v>24784</v>
      </c>
      <c r="H312" s="1" t="s">
        <v>25307</v>
      </c>
      <c r="I312" s="1" t="s">
        <v>10037</v>
      </c>
      <c r="J312" s="1"/>
      <c r="K312" s="1" t="s">
        <v>25640</v>
      </c>
      <c r="L312" s="1" t="s">
        <v>310</v>
      </c>
      <c r="M312" s="1" t="s">
        <v>11704</v>
      </c>
      <c r="N312" s="1" t="s">
        <v>13066</v>
      </c>
      <c r="O312" s="1" t="s">
        <v>310</v>
      </c>
      <c r="P312" s="1" t="s">
        <v>25650</v>
      </c>
      <c r="Q312" s="1" t="s">
        <v>25650</v>
      </c>
      <c r="R312" s="1" t="s">
        <v>13670</v>
      </c>
      <c r="S312" s="1" t="s">
        <v>310</v>
      </c>
      <c r="T312" s="1"/>
      <c r="U312" s="1"/>
      <c r="V312" s="1" t="s">
        <v>13678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20008</v>
      </c>
      <c r="F313" s="1" t="s">
        <v>20736</v>
      </c>
      <c r="G313" s="1" t="s">
        <v>21456</v>
      </c>
      <c r="H313" s="1" t="s">
        <v>22169</v>
      </c>
      <c r="I313" s="1" t="s">
        <v>10038</v>
      </c>
      <c r="J313" s="1"/>
      <c r="K313" s="1" t="s">
        <v>25640</v>
      </c>
      <c r="L313" s="1" t="s">
        <v>311</v>
      </c>
      <c r="M313" s="1" t="s">
        <v>11705</v>
      </c>
      <c r="N313" s="1" t="s">
        <v>13066</v>
      </c>
      <c r="O313" s="1" t="s">
        <v>311</v>
      </c>
      <c r="P313" s="1" t="s">
        <v>25650</v>
      </c>
      <c r="Q313" s="1" t="s">
        <v>25650</v>
      </c>
      <c r="R313" s="1" t="s">
        <v>13670</v>
      </c>
      <c r="S313" s="1" t="s">
        <v>311</v>
      </c>
      <c r="T313" s="1"/>
      <c r="U313" s="1"/>
      <c r="V313" s="1" t="s">
        <v>13678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23711</v>
      </c>
      <c r="F314" s="1" t="s">
        <v>24252</v>
      </c>
      <c r="G314" s="1" t="s">
        <v>24785</v>
      </c>
      <c r="H314" s="1" t="s">
        <v>25308</v>
      </c>
      <c r="I314" s="1" t="s">
        <v>10039</v>
      </c>
      <c r="J314" s="1"/>
      <c r="K314" s="1" t="s">
        <v>25640</v>
      </c>
      <c r="L314" s="1" t="s">
        <v>312</v>
      </c>
      <c r="M314" s="1" t="s">
        <v>11706</v>
      </c>
      <c r="N314" s="1" t="s">
        <v>13066</v>
      </c>
      <c r="O314" s="1" t="s">
        <v>312</v>
      </c>
      <c r="P314" s="1" t="s">
        <v>25650</v>
      </c>
      <c r="Q314" s="1" t="s">
        <v>25650</v>
      </c>
      <c r="R314" s="1" t="s">
        <v>13670</v>
      </c>
      <c r="S314" s="1" t="s">
        <v>312</v>
      </c>
      <c r="T314" s="1"/>
      <c r="U314" s="1"/>
      <c r="V314" s="1" t="s">
        <v>13678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23712</v>
      </c>
      <c r="F315" s="1" t="s">
        <v>24253</v>
      </c>
      <c r="G315" s="1" t="s">
        <v>24786</v>
      </c>
      <c r="H315" s="1" t="s">
        <v>25309</v>
      </c>
      <c r="I315" s="1" t="s">
        <v>10040</v>
      </c>
      <c r="J315" s="1"/>
      <c r="K315" s="1" t="s">
        <v>25640</v>
      </c>
      <c r="L315" s="1" t="s">
        <v>313</v>
      </c>
      <c r="M315" s="1" t="s">
        <v>11707</v>
      </c>
      <c r="N315" s="1" t="s">
        <v>13066</v>
      </c>
      <c r="O315" s="1" t="s">
        <v>313</v>
      </c>
      <c r="P315" s="1" t="s">
        <v>25650</v>
      </c>
      <c r="Q315" s="1" t="s">
        <v>25650</v>
      </c>
      <c r="R315" s="1" t="s">
        <v>13670</v>
      </c>
      <c r="S315" s="1" t="s">
        <v>313</v>
      </c>
      <c r="T315" s="1"/>
      <c r="U315" s="1"/>
      <c r="V315" s="1" t="s">
        <v>13678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20011</v>
      </c>
      <c r="F316" s="1" t="s">
        <v>20739</v>
      </c>
      <c r="G316" s="1" t="s">
        <v>21459</v>
      </c>
      <c r="H316" s="1" t="s">
        <v>22172</v>
      </c>
      <c r="I316" s="1" t="s">
        <v>10041</v>
      </c>
      <c r="J316" s="1"/>
      <c r="K316" s="1" t="s">
        <v>25640</v>
      </c>
      <c r="L316" s="1" t="s">
        <v>314</v>
      </c>
      <c r="M316" s="1" t="s">
        <v>11708</v>
      </c>
      <c r="N316" s="1" t="s">
        <v>13066</v>
      </c>
      <c r="O316" s="1" t="s">
        <v>314</v>
      </c>
      <c r="P316" s="1" t="s">
        <v>25650</v>
      </c>
      <c r="Q316" s="1" t="s">
        <v>25650</v>
      </c>
      <c r="R316" s="1" t="s">
        <v>13670</v>
      </c>
      <c r="S316" s="1" t="s">
        <v>314</v>
      </c>
      <c r="T316" s="1"/>
      <c r="U316" s="1"/>
      <c r="V316" s="1" t="s">
        <v>13678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23713</v>
      </c>
      <c r="F317" s="1" t="s">
        <v>24254</v>
      </c>
      <c r="G317" s="1" t="s">
        <v>24787</v>
      </c>
      <c r="H317" s="1" t="s">
        <v>25308</v>
      </c>
      <c r="I317" s="1" t="s">
        <v>10042</v>
      </c>
      <c r="J317" s="1"/>
      <c r="K317" s="1" t="s">
        <v>25640</v>
      </c>
      <c r="L317" s="1" t="s">
        <v>315</v>
      </c>
      <c r="M317" s="1" t="s">
        <v>11709</v>
      </c>
      <c r="N317" s="1" t="s">
        <v>13066</v>
      </c>
      <c r="O317" s="1" t="s">
        <v>315</v>
      </c>
      <c r="P317" s="1" t="s">
        <v>25650</v>
      </c>
      <c r="Q317" s="1" t="s">
        <v>25650</v>
      </c>
      <c r="R317" s="1" t="s">
        <v>13670</v>
      </c>
      <c r="S317" s="1" t="s">
        <v>315</v>
      </c>
      <c r="T317" s="1"/>
      <c r="U317" s="1"/>
      <c r="V317" s="1" t="s">
        <v>13678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23714</v>
      </c>
      <c r="F318" s="1" t="s">
        <v>24255</v>
      </c>
      <c r="G318" s="1" t="s">
        <v>24788</v>
      </c>
      <c r="H318" s="1" t="s">
        <v>25310</v>
      </c>
      <c r="I318" s="1" t="s">
        <v>10043</v>
      </c>
      <c r="J318" s="1"/>
      <c r="K318" s="1" t="s">
        <v>25640</v>
      </c>
      <c r="L318" s="1" t="s">
        <v>316</v>
      </c>
      <c r="M318" s="1" t="s">
        <v>11710</v>
      </c>
      <c r="N318" s="1" t="s">
        <v>13066</v>
      </c>
      <c r="O318" s="1" t="s">
        <v>316</v>
      </c>
      <c r="P318" s="1" t="s">
        <v>25650</v>
      </c>
      <c r="Q318" s="1" t="s">
        <v>25650</v>
      </c>
      <c r="R318" s="1" t="s">
        <v>13670</v>
      </c>
      <c r="S318" s="1" t="s">
        <v>316</v>
      </c>
      <c r="T318" s="1"/>
      <c r="U318" s="1"/>
      <c r="V318" s="1" t="s">
        <v>13678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23715</v>
      </c>
      <c r="F319" s="1" t="s">
        <v>24256</v>
      </c>
      <c r="G319" s="1" t="s">
        <v>24789</v>
      </c>
      <c r="H319" s="1" t="s">
        <v>25311</v>
      </c>
      <c r="I319" s="1" t="s">
        <v>10044</v>
      </c>
      <c r="J319" s="1"/>
      <c r="K319" s="1" t="s">
        <v>25640</v>
      </c>
      <c r="L319" s="1" t="s">
        <v>317</v>
      </c>
      <c r="M319" s="1" t="s">
        <v>11711</v>
      </c>
      <c r="N319" s="1" t="s">
        <v>13066</v>
      </c>
      <c r="O319" s="1" t="s">
        <v>317</v>
      </c>
      <c r="P319" s="1" t="s">
        <v>25650</v>
      </c>
      <c r="Q319" s="1" t="s">
        <v>25650</v>
      </c>
      <c r="R319" s="1" t="s">
        <v>13670</v>
      </c>
      <c r="S319" s="1" t="s">
        <v>317</v>
      </c>
      <c r="T319" s="1"/>
      <c r="U319" s="1"/>
      <c r="V319" s="1" t="s">
        <v>13678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23716</v>
      </c>
      <c r="F320" s="1" t="s">
        <v>24257</v>
      </c>
      <c r="G320" s="1" t="s">
        <v>24790</v>
      </c>
      <c r="H320" s="1" t="s">
        <v>25312</v>
      </c>
      <c r="I320" s="1" t="s">
        <v>10045</v>
      </c>
      <c r="J320" s="1"/>
      <c r="K320" s="1" t="s">
        <v>25640</v>
      </c>
      <c r="L320" s="1" t="s">
        <v>318</v>
      </c>
      <c r="M320" s="1" t="s">
        <v>11712</v>
      </c>
      <c r="N320" s="1" t="s">
        <v>13066</v>
      </c>
      <c r="O320" s="1" t="s">
        <v>318</v>
      </c>
      <c r="P320" s="1" t="s">
        <v>25650</v>
      </c>
      <c r="Q320" s="1" t="s">
        <v>25650</v>
      </c>
      <c r="R320" s="1" t="s">
        <v>13670</v>
      </c>
      <c r="S320" s="1" t="s">
        <v>318</v>
      </c>
      <c r="T320" s="1"/>
      <c r="U320" s="1"/>
      <c r="V320" s="1" t="s">
        <v>13678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23717</v>
      </c>
      <c r="F321" s="1" t="s">
        <v>24258</v>
      </c>
      <c r="G321" s="1" t="s">
        <v>24791</v>
      </c>
      <c r="H321" s="1" t="s">
        <v>25313</v>
      </c>
      <c r="I321" s="1" t="s">
        <v>10046</v>
      </c>
      <c r="J321" s="1"/>
      <c r="K321" s="1" t="s">
        <v>25640</v>
      </c>
      <c r="L321" s="1" t="s">
        <v>319</v>
      </c>
      <c r="M321" s="1" t="s">
        <v>11713</v>
      </c>
      <c r="N321" s="1" t="s">
        <v>13066</v>
      </c>
      <c r="O321" s="1" t="s">
        <v>319</v>
      </c>
      <c r="P321" s="1" t="s">
        <v>25650</v>
      </c>
      <c r="Q321" s="1" t="s">
        <v>25650</v>
      </c>
      <c r="R321" s="1" t="s">
        <v>13670</v>
      </c>
      <c r="S321" s="1" t="s">
        <v>319</v>
      </c>
      <c r="T321" s="1"/>
      <c r="U321" s="1"/>
      <c r="V321" s="1" t="s">
        <v>13678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5365</v>
      </c>
      <c r="G322" s="1" t="s">
        <v>6982</v>
      </c>
      <c r="H322" s="1" t="s">
        <v>8587</v>
      </c>
      <c r="I322" s="1" t="s">
        <v>10047</v>
      </c>
      <c r="J322" s="1"/>
      <c r="K322" s="1" t="s">
        <v>25640</v>
      </c>
      <c r="L322" s="1" t="s">
        <v>320</v>
      </c>
      <c r="M322" s="1" t="s">
        <v>11714</v>
      </c>
      <c r="N322" s="1" t="s">
        <v>13066</v>
      </c>
      <c r="O322" s="1" t="s">
        <v>320</v>
      </c>
      <c r="P322" s="1" t="s">
        <v>25650</v>
      </c>
      <c r="Q322" s="1" t="s">
        <v>25650</v>
      </c>
      <c r="R322" s="1" t="s">
        <v>13670</v>
      </c>
      <c r="S322" s="1" t="s">
        <v>320</v>
      </c>
      <c r="T322" s="1"/>
      <c r="U322" s="1"/>
      <c r="V322" s="1" t="s">
        <v>13678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5366</v>
      </c>
      <c r="G323" s="1" t="s">
        <v>6983</v>
      </c>
      <c r="H323" s="1" t="s">
        <v>8588</v>
      </c>
      <c r="I323" s="1" t="s">
        <v>10048</v>
      </c>
      <c r="J323" s="1"/>
      <c r="K323" s="1" t="s">
        <v>25640</v>
      </c>
      <c r="L323" s="1" t="s">
        <v>321</v>
      </c>
      <c r="M323" s="1" t="s">
        <v>11715</v>
      </c>
      <c r="N323" s="1" t="s">
        <v>13066</v>
      </c>
      <c r="O323" s="1" t="s">
        <v>321</v>
      </c>
      <c r="P323" s="1" t="s">
        <v>25650</v>
      </c>
      <c r="Q323" s="1" t="s">
        <v>25650</v>
      </c>
      <c r="R323" s="1" t="s">
        <v>13670</v>
      </c>
      <c r="S323" s="1" t="s">
        <v>321</v>
      </c>
      <c r="T323" s="1"/>
      <c r="U323" s="1"/>
      <c r="V323" s="1" t="s">
        <v>13678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23718</v>
      </c>
      <c r="F324" s="1" t="s">
        <v>24259</v>
      </c>
      <c r="G324" s="1" t="s">
        <v>24792</v>
      </c>
      <c r="H324" s="1" t="s">
        <v>25314</v>
      </c>
      <c r="I324" s="1" t="s">
        <v>10049</v>
      </c>
      <c r="J324" s="1"/>
      <c r="K324" s="1" t="s">
        <v>25640</v>
      </c>
      <c r="L324" s="1" t="s">
        <v>322</v>
      </c>
      <c r="M324" s="1" t="s">
        <v>11716</v>
      </c>
      <c r="N324" s="1" t="s">
        <v>13066</v>
      </c>
      <c r="O324" s="1" t="s">
        <v>322</v>
      </c>
      <c r="P324" s="1" t="s">
        <v>25650</v>
      </c>
      <c r="Q324" s="1" t="s">
        <v>25650</v>
      </c>
      <c r="R324" s="1" t="s">
        <v>13670</v>
      </c>
      <c r="S324" s="1" t="s">
        <v>322</v>
      </c>
      <c r="T324" s="1"/>
      <c r="U324" s="1"/>
      <c r="V324" s="1" t="s">
        <v>13678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23719</v>
      </c>
      <c r="F325" s="1" t="s">
        <v>24260</v>
      </c>
      <c r="G325" s="1" t="s">
        <v>24793</v>
      </c>
      <c r="H325" s="1" t="s">
        <v>25315</v>
      </c>
      <c r="I325" s="1" t="s">
        <v>10050</v>
      </c>
      <c r="J325" s="1"/>
      <c r="K325" s="1" t="s">
        <v>25640</v>
      </c>
      <c r="L325" s="1" t="s">
        <v>323</v>
      </c>
      <c r="M325" s="1" t="s">
        <v>11717</v>
      </c>
      <c r="N325" s="1" t="s">
        <v>13066</v>
      </c>
      <c r="O325" s="1" t="s">
        <v>323</v>
      </c>
      <c r="P325" s="1" t="s">
        <v>25650</v>
      </c>
      <c r="Q325" s="1" t="s">
        <v>25650</v>
      </c>
      <c r="R325" s="1" t="s">
        <v>13670</v>
      </c>
      <c r="S325" s="1" t="s">
        <v>323</v>
      </c>
      <c r="T325" s="1"/>
      <c r="U325" s="1"/>
      <c r="V325" s="1" t="s">
        <v>13678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13948</v>
      </c>
      <c r="F326" s="1" t="s">
        <v>15060</v>
      </c>
      <c r="G326" s="1" t="s">
        <v>16153</v>
      </c>
      <c r="H326" s="1" t="s">
        <v>17226</v>
      </c>
      <c r="I326" s="1" t="s">
        <v>10051</v>
      </c>
      <c r="J326" s="1"/>
      <c r="K326" s="1" t="s">
        <v>25640</v>
      </c>
      <c r="L326" s="1" t="s">
        <v>324</v>
      </c>
      <c r="M326" s="1" t="s">
        <v>11718</v>
      </c>
      <c r="N326" s="1" t="s">
        <v>13066</v>
      </c>
      <c r="O326" s="1" t="s">
        <v>324</v>
      </c>
      <c r="P326" s="1" t="s">
        <v>25650</v>
      </c>
      <c r="Q326" s="1" t="s">
        <v>25650</v>
      </c>
      <c r="R326" s="1" t="s">
        <v>13670</v>
      </c>
      <c r="S326" s="1" t="s">
        <v>324</v>
      </c>
      <c r="T326" s="1"/>
      <c r="U326" s="1"/>
      <c r="V326" s="1" t="s">
        <v>13678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13949</v>
      </c>
      <c r="F327" s="1" t="s">
        <v>15061</v>
      </c>
      <c r="G327" s="1" t="s">
        <v>16154</v>
      </c>
      <c r="H327" s="1" t="s">
        <v>17227</v>
      </c>
      <c r="I327" s="1" t="s">
        <v>10052</v>
      </c>
      <c r="J327" s="1"/>
      <c r="K327" s="1" t="s">
        <v>25640</v>
      </c>
      <c r="L327" s="1" t="s">
        <v>325</v>
      </c>
      <c r="M327" s="1" t="s">
        <v>11719</v>
      </c>
      <c r="N327" s="1" t="s">
        <v>13066</v>
      </c>
      <c r="O327" s="1" t="s">
        <v>325</v>
      </c>
      <c r="P327" s="1" t="s">
        <v>25650</v>
      </c>
      <c r="Q327" s="1" t="s">
        <v>25650</v>
      </c>
      <c r="R327" s="1" t="s">
        <v>13670</v>
      </c>
      <c r="S327" s="1" t="s">
        <v>325</v>
      </c>
      <c r="T327" s="1"/>
      <c r="U327" s="1"/>
      <c r="V327" s="1" t="s">
        <v>13678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5371</v>
      </c>
      <c r="G328" s="1" t="s">
        <v>6988</v>
      </c>
      <c r="H328" s="1" t="s">
        <v>8593</v>
      </c>
      <c r="I328" s="1" t="s">
        <v>10053</v>
      </c>
      <c r="J328" s="1"/>
      <c r="K328" s="1" t="s">
        <v>25640</v>
      </c>
      <c r="L328" s="1" t="s">
        <v>326</v>
      </c>
      <c r="M328" s="1" t="s">
        <v>11720</v>
      </c>
      <c r="N328" s="1" t="s">
        <v>13066</v>
      </c>
      <c r="O328" s="1" t="s">
        <v>326</v>
      </c>
      <c r="P328" s="1" t="s">
        <v>25650</v>
      </c>
      <c r="Q328" s="1" t="s">
        <v>25650</v>
      </c>
      <c r="R328" s="1" t="s">
        <v>13670</v>
      </c>
      <c r="S328" s="1" t="s">
        <v>326</v>
      </c>
      <c r="T328" s="1"/>
      <c r="U328" s="1"/>
      <c r="V328" s="1" t="s">
        <v>13678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5372</v>
      </c>
      <c r="G329" s="1" t="s">
        <v>6989</v>
      </c>
      <c r="H329" s="1" t="s">
        <v>8594</v>
      </c>
      <c r="I329" s="1" t="s">
        <v>10054</v>
      </c>
      <c r="J329" s="1"/>
      <c r="K329" s="1" t="s">
        <v>25640</v>
      </c>
      <c r="L329" s="1" t="s">
        <v>327</v>
      </c>
      <c r="M329" s="1" t="s">
        <v>11721</v>
      </c>
      <c r="N329" s="1" t="s">
        <v>13066</v>
      </c>
      <c r="O329" s="1" t="s">
        <v>327</v>
      </c>
      <c r="P329" s="1" t="s">
        <v>25650</v>
      </c>
      <c r="Q329" s="1" t="s">
        <v>25650</v>
      </c>
      <c r="R329" s="1" t="s">
        <v>13670</v>
      </c>
      <c r="S329" s="1" t="s">
        <v>327</v>
      </c>
      <c r="T329" s="1"/>
      <c r="U329" s="1"/>
      <c r="V329" s="1" t="s">
        <v>13678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23720</v>
      </c>
      <c r="F330" s="1" t="s">
        <v>24261</v>
      </c>
      <c r="G330" s="1" t="s">
        <v>24794</v>
      </c>
      <c r="H330" s="1" t="s">
        <v>25316</v>
      </c>
      <c r="I330" s="1" t="s">
        <v>10055</v>
      </c>
      <c r="J330" s="1"/>
      <c r="K330" s="1" t="s">
        <v>25640</v>
      </c>
      <c r="L330" s="1" t="s">
        <v>328</v>
      </c>
      <c r="M330" s="1" t="s">
        <v>11722</v>
      </c>
      <c r="N330" s="1" t="s">
        <v>13066</v>
      </c>
      <c r="O330" s="1" t="s">
        <v>328</v>
      </c>
      <c r="P330" s="1" t="s">
        <v>25650</v>
      </c>
      <c r="Q330" s="1" t="s">
        <v>25650</v>
      </c>
      <c r="R330" s="1" t="s">
        <v>13670</v>
      </c>
      <c r="S330" s="1" t="s">
        <v>328</v>
      </c>
      <c r="T330" s="1"/>
      <c r="U330" s="1"/>
      <c r="V330" s="1" t="s">
        <v>13678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23721</v>
      </c>
      <c r="F331" s="1" t="s">
        <v>24262</v>
      </c>
      <c r="G331" s="1" t="s">
        <v>24795</v>
      </c>
      <c r="H331" s="1" t="s">
        <v>25317</v>
      </c>
      <c r="I331" s="1" t="s">
        <v>10056</v>
      </c>
      <c r="J331" s="1"/>
      <c r="K331" s="1" t="s">
        <v>25640</v>
      </c>
      <c r="L331" s="1" t="s">
        <v>329</v>
      </c>
      <c r="M331" s="1" t="s">
        <v>11723</v>
      </c>
      <c r="N331" s="1" t="s">
        <v>13066</v>
      </c>
      <c r="O331" s="1" t="s">
        <v>329</v>
      </c>
      <c r="P331" s="1" t="s">
        <v>25650</v>
      </c>
      <c r="Q331" s="1" t="s">
        <v>25650</v>
      </c>
      <c r="R331" s="1" t="s">
        <v>13670</v>
      </c>
      <c r="S331" s="1" t="s">
        <v>329</v>
      </c>
      <c r="T331" s="1"/>
      <c r="U331" s="1"/>
      <c r="V331" s="1" t="s">
        <v>13678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5375</v>
      </c>
      <c r="G332" s="1" t="s">
        <v>6992</v>
      </c>
      <c r="H332" s="1" t="s">
        <v>8597</v>
      </c>
      <c r="I332" s="1" t="s">
        <v>10057</v>
      </c>
      <c r="J332" s="1"/>
      <c r="K332" s="1" t="s">
        <v>25640</v>
      </c>
      <c r="L332" s="1" t="s">
        <v>330</v>
      </c>
      <c r="M332" s="1" t="s">
        <v>11724</v>
      </c>
      <c r="N332" s="1" t="s">
        <v>13066</v>
      </c>
      <c r="O332" s="1" t="s">
        <v>330</v>
      </c>
      <c r="P332" s="1" t="s">
        <v>25650</v>
      </c>
      <c r="Q332" s="1" t="s">
        <v>25650</v>
      </c>
      <c r="R332" s="1" t="s">
        <v>13670</v>
      </c>
      <c r="S332" s="1" t="s">
        <v>330</v>
      </c>
      <c r="T332" s="1"/>
      <c r="U332" s="1"/>
      <c r="V332" s="1" t="s">
        <v>13678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20022</v>
      </c>
      <c r="F333" s="1" t="s">
        <v>20750</v>
      </c>
      <c r="G333" s="1" t="s">
        <v>21470</v>
      </c>
      <c r="H333" s="1" t="s">
        <v>22181</v>
      </c>
      <c r="I333" s="1" t="s">
        <v>10058</v>
      </c>
      <c r="J333" s="1"/>
      <c r="K333" s="1" t="s">
        <v>25640</v>
      </c>
      <c r="L333" s="1" t="s">
        <v>331</v>
      </c>
      <c r="M333" s="1" t="s">
        <v>11725</v>
      </c>
      <c r="N333" s="1" t="s">
        <v>13066</v>
      </c>
      <c r="O333" s="1" t="s">
        <v>331</v>
      </c>
      <c r="P333" s="1" t="s">
        <v>25650</v>
      </c>
      <c r="Q333" s="1" t="s">
        <v>25650</v>
      </c>
      <c r="R333" s="1" t="s">
        <v>13670</v>
      </c>
      <c r="S333" s="1" t="s">
        <v>331</v>
      </c>
      <c r="T333" s="1"/>
      <c r="U333" s="1"/>
      <c r="V333" s="1" t="s">
        <v>13678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23722</v>
      </c>
      <c r="F334" s="1" t="s">
        <v>24263</v>
      </c>
      <c r="G334" s="1" t="s">
        <v>24796</v>
      </c>
      <c r="H334" s="1" t="s">
        <v>25318</v>
      </c>
      <c r="I334" s="1" t="s">
        <v>10059</v>
      </c>
      <c r="J334" s="1"/>
      <c r="K334" s="1" t="s">
        <v>25640</v>
      </c>
      <c r="L334" s="1" t="s">
        <v>332</v>
      </c>
      <c r="M334" s="1" t="s">
        <v>11726</v>
      </c>
      <c r="N334" s="1" t="s">
        <v>13066</v>
      </c>
      <c r="O334" s="1" t="s">
        <v>332</v>
      </c>
      <c r="P334" s="1" t="s">
        <v>25650</v>
      </c>
      <c r="Q334" s="1" t="s">
        <v>25650</v>
      </c>
      <c r="R334" s="1" t="s">
        <v>13670</v>
      </c>
      <c r="S334" s="1" t="s">
        <v>332</v>
      </c>
      <c r="T334" s="1"/>
      <c r="U334" s="1"/>
      <c r="V334" s="1" t="s">
        <v>13678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23723</v>
      </c>
      <c r="F335" s="1" t="s">
        <v>24264</v>
      </c>
      <c r="G335" s="1" t="s">
        <v>24797</v>
      </c>
      <c r="H335" s="1" t="s">
        <v>25319</v>
      </c>
      <c r="I335" s="1" t="s">
        <v>10060</v>
      </c>
      <c r="J335" s="1"/>
      <c r="K335" s="1" t="s">
        <v>25640</v>
      </c>
      <c r="L335" s="1" t="s">
        <v>333</v>
      </c>
      <c r="M335" s="1" t="s">
        <v>11727</v>
      </c>
      <c r="N335" s="1" t="s">
        <v>13066</v>
      </c>
      <c r="O335" s="1" t="s">
        <v>333</v>
      </c>
      <c r="P335" s="1" t="s">
        <v>25650</v>
      </c>
      <c r="Q335" s="1" t="s">
        <v>25650</v>
      </c>
      <c r="R335" s="1" t="s">
        <v>13670</v>
      </c>
      <c r="S335" s="1" t="s">
        <v>333</v>
      </c>
      <c r="T335" s="1"/>
      <c r="U335" s="1"/>
      <c r="V335" s="1" t="s">
        <v>13678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5379</v>
      </c>
      <c r="G336" s="1" t="s">
        <v>6996</v>
      </c>
      <c r="H336" s="1" t="s">
        <v>8601</v>
      </c>
      <c r="I336" s="1" t="s">
        <v>10061</v>
      </c>
      <c r="J336" s="1"/>
      <c r="K336" s="1" t="s">
        <v>25640</v>
      </c>
      <c r="L336" s="1" t="s">
        <v>334</v>
      </c>
      <c r="M336" s="1" t="s">
        <v>11728</v>
      </c>
      <c r="N336" s="1" t="s">
        <v>13066</v>
      </c>
      <c r="O336" s="1" t="s">
        <v>334</v>
      </c>
      <c r="P336" s="1" t="s">
        <v>25650</v>
      </c>
      <c r="Q336" s="1" t="s">
        <v>25650</v>
      </c>
      <c r="R336" s="1" t="s">
        <v>13670</v>
      </c>
      <c r="S336" s="1" t="s">
        <v>334</v>
      </c>
      <c r="T336" s="1"/>
      <c r="U336" s="1"/>
      <c r="V336" s="1" t="s">
        <v>13678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5380</v>
      </c>
      <c r="G337" s="1" t="s">
        <v>6997</v>
      </c>
      <c r="H337" s="1" t="s">
        <v>8602</v>
      </c>
      <c r="I337" s="1" t="s">
        <v>10062</v>
      </c>
      <c r="J337" s="1"/>
      <c r="K337" s="1" t="s">
        <v>25640</v>
      </c>
      <c r="L337" s="1" t="s">
        <v>335</v>
      </c>
      <c r="M337" s="1" t="s">
        <v>11729</v>
      </c>
      <c r="N337" s="1" t="s">
        <v>13066</v>
      </c>
      <c r="O337" s="1" t="s">
        <v>335</v>
      </c>
      <c r="P337" s="1" t="s">
        <v>25650</v>
      </c>
      <c r="Q337" s="1" t="s">
        <v>25650</v>
      </c>
      <c r="R337" s="1" t="s">
        <v>13670</v>
      </c>
      <c r="S337" s="1" t="s">
        <v>335</v>
      </c>
      <c r="T337" s="1"/>
      <c r="U337" s="1"/>
      <c r="V337" s="1" t="s">
        <v>13678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23724</v>
      </c>
      <c r="F338" s="1" t="s">
        <v>24265</v>
      </c>
      <c r="G338" s="1" t="s">
        <v>24798</v>
      </c>
      <c r="H338" s="1" t="s">
        <v>25320</v>
      </c>
      <c r="I338" s="1" t="s">
        <v>10063</v>
      </c>
      <c r="J338" s="1"/>
      <c r="K338" s="1" t="s">
        <v>25640</v>
      </c>
      <c r="L338" s="1" t="s">
        <v>336</v>
      </c>
      <c r="M338" s="1" t="s">
        <v>11730</v>
      </c>
      <c r="N338" s="1" t="s">
        <v>13066</v>
      </c>
      <c r="O338" s="1" t="s">
        <v>336</v>
      </c>
      <c r="P338" s="1" t="s">
        <v>25650</v>
      </c>
      <c r="Q338" s="1" t="s">
        <v>25650</v>
      </c>
      <c r="R338" s="1" t="s">
        <v>13670</v>
      </c>
      <c r="S338" s="1" t="s">
        <v>336</v>
      </c>
      <c r="T338" s="1"/>
      <c r="U338" s="1"/>
      <c r="V338" s="1" t="s">
        <v>13678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23725</v>
      </c>
      <c r="F339" s="1" t="s">
        <v>24266</v>
      </c>
      <c r="G339" s="1" t="s">
        <v>24799</v>
      </c>
      <c r="H339" s="1" t="s">
        <v>25321</v>
      </c>
      <c r="I339" s="1" t="s">
        <v>10064</v>
      </c>
      <c r="J339" s="1"/>
      <c r="K339" s="1" t="s">
        <v>25640</v>
      </c>
      <c r="L339" s="1" t="s">
        <v>337</v>
      </c>
      <c r="M339" s="1" t="s">
        <v>11731</v>
      </c>
      <c r="N339" s="1" t="s">
        <v>13066</v>
      </c>
      <c r="O339" s="1" t="s">
        <v>337</v>
      </c>
      <c r="P339" s="1" t="s">
        <v>25650</v>
      </c>
      <c r="Q339" s="1" t="s">
        <v>25650</v>
      </c>
      <c r="R339" s="1" t="s">
        <v>13670</v>
      </c>
      <c r="S339" s="1" t="s">
        <v>337</v>
      </c>
      <c r="T339" s="1"/>
      <c r="U339" s="1"/>
      <c r="V339" s="1" t="s">
        <v>13678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20025</v>
      </c>
      <c r="F340" s="1" t="s">
        <v>20753</v>
      </c>
      <c r="G340" s="1" t="s">
        <v>21473</v>
      </c>
      <c r="H340" s="1" t="s">
        <v>22184</v>
      </c>
      <c r="I340" s="1" t="s">
        <v>10065</v>
      </c>
      <c r="J340" s="1"/>
      <c r="K340" s="1" t="s">
        <v>25640</v>
      </c>
      <c r="L340" s="1" t="s">
        <v>338</v>
      </c>
      <c r="M340" s="1" t="s">
        <v>11732</v>
      </c>
      <c r="N340" s="1" t="s">
        <v>13066</v>
      </c>
      <c r="O340" s="1" t="s">
        <v>338</v>
      </c>
      <c r="P340" s="1" t="s">
        <v>25650</v>
      </c>
      <c r="Q340" s="1" t="s">
        <v>25650</v>
      </c>
      <c r="R340" s="1" t="s">
        <v>13670</v>
      </c>
      <c r="S340" s="1" t="s">
        <v>338</v>
      </c>
      <c r="T340" s="1"/>
      <c r="U340" s="1"/>
      <c r="V340" s="1" t="s">
        <v>13678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13959</v>
      </c>
      <c r="F341" s="1" t="s">
        <v>15071</v>
      </c>
      <c r="G341" s="1" t="s">
        <v>16164</v>
      </c>
      <c r="H341" s="1" t="s">
        <v>17237</v>
      </c>
      <c r="I341" s="1" t="s">
        <v>10066</v>
      </c>
      <c r="J341" s="1"/>
      <c r="K341" s="1" t="s">
        <v>25640</v>
      </c>
      <c r="L341" s="1" t="s">
        <v>339</v>
      </c>
      <c r="M341" s="1" t="s">
        <v>11733</v>
      </c>
      <c r="N341" s="1" t="s">
        <v>13066</v>
      </c>
      <c r="O341" s="1" t="s">
        <v>339</v>
      </c>
      <c r="P341" s="1" t="s">
        <v>25650</v>
      </c>
      <c r="Q341" s="1" t="s">
        <v>25650</v>
      </c>
      <c r="R341" s="1" t="s">
        <v>13670</v>
      </c>
      <c r="S341" s="1" t="s">
        <v>339</v>
      </c>
      <c r="T341" s="1"/>
      <c r="U341" s="1"/>
      <c r="V341" s="1" t="s">
        <v>13678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20027</v>
      </c>
      <c r="F342" s="1" t="s">
        <v>20755</v>
      </c>
      <c r="G342" s="1" t="s">
        <v>21475</v>
      </c>
      <c r="H342" s="1" t="s">
        <v>22186</v>
      </c>
      <c r="I342" s="1" t="s">
        <v>10067</v>
      </c>
      <c r="J342" s="1"/>
      <c r="K342" s="1" t="s">
        <v>25640</v>
      </c>
      <c r="L342" s="1" t="s">
        <v>340</v>
      </c>
      <c r="M342" s="1" t="s">
        <v>11734</v>
      </c>
      <c r="N342" s="1" t="s">
        <v>13066</v>
      </c>
      <c r="O342" s="1" t="s">
        <v>340</v>
      </c>
      <c r="P342" s="1" t="s">
        <v>25650</v>
      </c>
      <c r="Q342" s="1" t="s">
        <v>25650</v>
      </c>
      <c r="R342" s="1" t="s">
        <v>13670</v>
      </c>
      <c r="S342" s="1" t="s">
        <v>340</v>
      </c>
      <c r="T342" s="1"/>
      <c r="U342" s="1"/>
      <c r="V342" s="1" t="s">
        <v>13678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23726</v>
      </c>
      <c r="F343" s="1" t="s">
        <v>24267</v>
      </c>
      <c r="G343" s="1" t="s">
        <v>24800</v>
      </c>
      <c r="H343" s="1" t="s">
        <v>25322</v>
      </c>
      <c r="I343" s="1" t="s">
        <v>10068</v>
      </c>
      <c r="J343" s="1"/>
      <c r="K343" s="1" t="s">
        <v>25640</v>
      </c>
      <c r="L343" s="1" t="s">
        <v>341</v>
      </c>
      <c r="M343" s="1" t="s">
        <v>11735</v>
      </c>
      <c r="N343" s="1" t="s">
        <v>13066</v>
      </c>
      <c r="O343" s="1" t="s">
        <v>341</v>
      </c>
      <c r="P343" s="1" t="s">
        <v>25650</v>
      </c>
      <c r="Q343" s="1" t="s">
        <v>25650</v>
      </c>
      <c r="R343" s="1" t="s">
        <v>13670</v>
      </c>
      <c r="S343" s="1" t="s">
        <v>341</v>
      </c>
      <c r="T343" s="1"/>
      <c r="U343" s="1"/>
      <c r="V343" s="1" t="s">
        <v>13678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23727</v>
      </c>
      <c r="F344" s="1" t="s">
        <v>24268</v>
      </c>
      <c r="G344" s="1" t="s">
        <v>24801</v>
      </c>
      <c r="H344" s="1" t="s">
        <v>25323</v>
      </c>
      <c r="I344" s="1" t="s">
        <v>10069</v>
      </c>
      <c r="J344" s="1"/>
      <c r="K344" s="1" t="s">
        <v>25640</v>
      </c>
      <c r="L344" s="1" t="s">
        <v>342</v>
      </c>
      <c r="M344" s="1" t="s">
        <v>11736</v>
      </c>
      <c r="N344" s="1" t="s">
        <v>13066</v>
      </c>
      <c r="O344" s="1" t="s">
        <v>342</v>
      </c>
      <c r="P344" s="1" t="s">
        <v>25650</v>
      </c>
      <c r="Q344" s="1" t="s">
        <v>25650</v>
      </c>
      <c r="R344" s="1" t="s">
        <v>13670</v>
      </c>
      <c r="S344" s="1" t="s">
        <v>342</v>
      </c>
      <c r="T344" s="1"/>
      <c r="U344" s="1"/>
      <c r="V344" s="1" t="s">
        <v>13678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13963</v>
      </c>
      <c r="F345" s="1" t="s">
        <v>15075</v>
      </c>
      <c r="G345" s="1" t="s">
        <v>16168</v>
      </c>
      <c r="H345" s="1" t="s">
        <v>17241</v>
      </c>
      <c r="I345" s="1" t="s">
        <v>10070</v>
      </c>
      <c r="J345" s="1"/>
      <c r="K345" s="1" t="s">
        <v>25640</v>
      </c>
      <c r="L345" s="1" t="s">
        <v>343</v>
      </c>
      <c r="M345" s="1" t="s">
        <v>11737</v>
      </c>
      <c r="N345" s="1" t="s">
        <v>13066</v>
      </c>
      <c r="O345" s="1" t="s">
        <v>343</v>
      </c>
      <c r="P345" s="1" t="s">
        <v>25650</v>
      </c>
      <c r="Q345" s="1" t="s">
        <v>25650</v>
      </c>
      <c r="R345" s="1" t="s">
        <v>13670</v>
      </c>
      <c r="S345" s="1" t="s">
        <v>343</v>
      </c>
      <c r="T345" s="1"/>
      <c r="U345" s="1"/>
      <c r="V345" s="1" t="s">
        <v>13678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5389</v>
      </c>
      <c r="G346" s="1" t="s">
        <v>7006</v>
      </c>
      <c r="H346" s="1" t="s">
        <v>8611</v>
      </c>
      <c r="I346" s="1" t="s">
        <v>10071</v>
      </c>
      <c r="J346" s="1"/>
      <c r="K346" s="1" t="s">
        <v>25640</v>
      </c>
      <c r="L346" s="1" t="s">
        <v>344</v>
      </c>
      <c r="M346" s="1" t="s">
        <v>11738</v>
      </c>
      <c r="N346" s="1" t="s">
        <v>13066</v>
      </c>
      <c r="O346" s="1" t="s">
        <v>344</v>
      </c>
      <c r="P346" s="1" t="s">
        <v>25650</v>
      </c>
      <c r="Q346" s="1" t="s">
        <v>25650</v>
      </c>
      <c r="R346" s="1" t="s">
        <v>13670</v>
      </c>
      <c r="S346" s="1" t="s">
        <v>344</v>
      </c>
      <c r="T346" s="1"/>
      <c r="U346" s="1"/>
      <c r="V346" s="1" t="s">
        <v>13678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23728</v>
      </c>
      <c r="F347" s="1" t="s">
        <v>24269</v>
      </c>
      <c r="G347" s="1" t="s">
        <v>24802</v>
      </c>
      <c r="H347" s="1" t="s">
        <v>25324</v>
      </c>
      <c r="I347" s="1" t="s">
        <v>10072</v>
      </c>
      <c r="J347" s="1"/>
      <c r="K347" s="1" t="s">
        <v>25640</v>
      </c>
      <c r="L347" s="1" t="s">
        <v>345</v>
      </c>
      <c r="M347" s="1" t="s">
        <v>11739</v>
      </c>
      <c r="N347" s="1" t="s">
        <v>13066</v>
      </c>
      <c r="O347" s="1" t="s">
        <v>345</v>
      </c>
      <c r="P347" s="1" t="s">
        <v>25650</v>
      </c>
      <c r="Q347" s="1" t="s">
        <v>25650</v>
      </c>
      <c r="R347" s="1" t="s">
        <v>13670</v>
      </c>
      <c r="S347" s="1" t="s">
        <v>345</v>
      </c>
      <c r="T347" s="1"/>
      <c r="U347" s="1"/>
      <c r="V347" s="1" t="s">
        <v>13678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23729</v>
      </c>
      <c r="F348" s="1" t="s">
        <v>24270</v>
      </c>
      <c r="G348" s="1" t="s">
        <v>24803</v>
      </c>
      <c r="H348" s="1" t="s">
        <v>25325</v>
      </c>
      <c r="I348" s="1" t="s">
        <v>10073</v>
      </c>
      <c r="J348" s="1"/>
      <c r="K348" s="1" t="s">
        <v>25640</v>
      </c>
      <c r="L348" s="1" t="s">
        <v>346</v>
      </c>
      <c r="M348" s="1" t="s">
        <v>11740</v>
      </c>
      <c r="N348" s="1" t="s">
        <v>13066</v>
      </c>
      <c r="O348" s="1" t="s">
        <v>346</v>
      </c>
      <c r="P348" s="1" t="s">
        <v>25650</v>
      </c>
      <c r="Q348" s="1" t="s">
        <v>25650</v>
      </c>
      <c r="R348" s="1" t="s">
        <v>13670</v>
      </c>
      <c r="S348" s="1" t="s">
        <v>346</v>
      </c>
      <c r="T348" s="1"/>
      <c r="U348" s="1"/>
      <c r="V348" s="1" t="s">
        <v>13678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13966</v>
      </c>
      <c r="F349" s="1" t="s">
        <v>15078</v>
      </c>
      <c r="G349" s="1" t="s">
        <v>16171</v>
      </c>
      <c r="H349" s="1" t="s">
        <v>17244</v>
      </c>
      <c r="I349" s="1" t="s">
        <v>10074</v>
      </c>
      <c r="J349" s="1"/>
      <c r="K349" s="1" t="s">
        <v>25640</v>
      </c>
      <c r="L349" s="1" t="s">
        <v>347</v>
      </c>
      <c r="M349" s="1" t="s">
        <v>11741</v>
      </c>
      <c r="N349" s="1" t="s">
        <v>13066</v>
      </c>
      <c r="O349" s="1" t="s">
        <v>347</v>
      </c>
      <c r="P349" s="1" t="s">
        <v>25650</v>
      </c>
      <c r="Q349" s="1" t="s">
        <v>25650</v>
      </c>
      <c r="R349" s="1" t="s">
        <v>13670</v>
      </c>
      <c r="S349" s="1" t="s">
        <v>347</v>
      </c>
      <c r="T349" s="1"/>
      <c r="U349" s="1"/>
      <c r="V349" s="1" t="s">
        <v>13678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23730</v>
      </c>
      <c r="F350" s="1" t="s">
        <v>24271</v>
      </c>
      <c r="G350" s="1" t="s">
        <v>24804</v>
      </c>
      <c r="H350" s="1" t="s">
        <v>25326</v>
      </c>
      <c r="I350" s="1" t="s">
        <v>10075</v>
      </c>
      <c r="J350" s="1"/>
      <c r="K350" s="1" t="s">
        <v>25640</v>
      </c>
      <c r="L350" s="1" t="s">
        <v>348</v>
      </c>
      <c r="M350" s="1" t="s">
        <v>11742</v>
      </c>
      <c r="N350" s="1" t="s">
        <v>13066</v>
      </c>
      <c r="O350" s="1" t="s">
        <v>348</v>
      </c>
      <c r="P350" s="1" t="s">
        <v>25650</v>
      </c>
      <c r="Q350" s="1" t="s">
        <v>25650</v>
      </c>
      <c r="R350" s="1" t="s">
        <v>13670</v>
      </c>
      <c r="S350" s="1" t="s">
        <v>348</v>
      </c>
      <c r="T350" s="1"/>
      <c r="U350" s="1"/>
      <c r="V350" s="1" t="s">
        <v>13678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23731</v>
      </c>
      <c r="F351" s="1" t="s">
        <v>24272</v>
      </c>
      <c r="G351" s="1" t="s">
        <v>24805</v>
      </c>
      <c r="H351" s="1" t="s">
        <v>24272</v>
      </c>
      <c r="I351" s="1" t="s">
        <v>10076</v>
      </c>
      <c r="J351" s="1"/>
      <c r="K351" s="1" t="s">
        <v>25640</v>
      </c>
      <c r="L351" s="1" t="s">
        <v>349</v>
      </c>
      <c r="M351" s="1" t="s">
        <v>11743</v>
      </c>
      <c r="N351" s="1" t="s">
        <v>13066</v>
      </c>
      <c r="O351" s="1" t="s">
        <v>349</v>
      </c>
      <c r="P351" s="1" t="s">
        <v>25650</v>
      </c>
      <c r="Q351" s="1" t="s">
        <v>25650</v>
      </c>
      <c r="R351" s="1" t="s">
        <v>13670</v>
      </c>
      <c r="S351" s="1" t="s">
        <v>349</v>
      </c>
      <c r="T351" s="1"/>
      <c r="U351" s="1"/>
      <c r="V351" s="1" t="s">
        <v>13678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13969</v>
      </c>
      <c r="F352" s="1" t="s">
        <v>15081</v>
      </c>
      <c r="G352" s="1" t="s">
        <v>16174</v>
      </c>
      <c r="H352" s="1" t="s">
        <v>17247</v>
      </c>
      <c r="I352" s="1" t="s">
        <v>10077</v>
      </c>
      <c r="J352" s="1"/>
      <c r="K352" s="1" t="s">
        <v>25640</v>
      </c>
      <c r="L352" s="1" t="s">
        <v>350</v>
      </c>
      <c r="M352" s="1" t="s">
        <v>11744</v>
      </c>
      <c r="N352" s="1" t="s">
        <v>13066</v>
      </c>
      <c r="O352" s="1" t="s">
        <v>350</v>
      </c>
      <c r="P352" s="1" t="s">
        <v>25650</v>
      </c>
      <c r="Q352" s="1" t="s">
        <v>25650</v>
      </c>
      <c r="R352" s="1" t="s">
        <v>13670</v>
      </c>
      <c r="S352" s="1" t="s">
        <v>350</v>
      </c>
      <c r="T352" s="1"/>
      <c r="U352" s="1"/>
      <c r="V352" s="1" t="s">
        <v>13678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23732</v>
      </c>
      <c r="F353" s="1" t="s">
        <v>24273</v>
      </c>
      <c r="G353" s="1" t="s">
        <v>24806</v>
      </c>
      <c r="H353" s="1" t="s">
        <v>25327</v>
      </c>
      <c r="I353" s="1" t="s">
        <v>10078</v>
      </c>
      <c r="J353" s="1"/>
      <c r="K353" s="1" t="s">
        <v>25640</v>
      </c>
      <c r="L353" s="1" t="s">
        <v>351</v>
      </c>
      <c r="M353" s="1" t="s">
        <v>11745</v>
      </c>
      <c r="N353" s="1" t="s">
        <v>13066</v>
      </c>
      <c r="O353" s="1" t="s">
        <v>351</v>
      </c>
      <c r="P353" s="1" t="s">
        <v>25650</v>
      </c>
      <c r="Q353" s="1" t="s">
        <v>25650</v>
      </c>
      <c r="R353" s="1" t="s">
        <v>13670</v>
      </c>
      <c r="S353" s="1" t="s">
        <v>351</v>
      </c>
      <c r="T353" s="1"/>
      <c r="U353" s="1"/>
      <c r="V353" s="1" t="s">
        <v>13678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13971</v>
      </c>
      <c r="F354" s="1" t="s">
        <v>15083</v>
      </c>
      <c r="G354" s="1" t="s">
        <v>16176</v>
      </c>
      <c r="H354" s="1" t="s">
        <v>17249</v>
      </c>
      <c r="I354" s="1" t="s">
        <v>10079</v>
      </c>
      <c r="J354" s="1"/>
      <c r="K354" s="1" t="s">
        <v>25640</v>
      </c>
      <c r="L354" s="1" t="s">
        <v>352</v>
      </c>
      <c r="M354" s="1" t="s">
        <v>11746</v>
      </c>
      <c r="N354" s="1" t="s">
        <v>13066</v>
      </c>
      <c r="O354" s="1" t="s">
        <v>352</v>
      </c>
      <c r="P354" s="1" t="s">
        <v>25650</v>
      </c>
      <c r="Q354" s="1" t="s">
        <v>25650</v>
      </c>
      <c r="R354" s="1" t="s">
        <v>13670</v>
      </c>
      <c r="S354" s="1" t="s">
        <v>352</v>
      </c>
      <c r="T354" s="1"/>
      <c r="U354" s="1"/>
      <c r="V354" s="1" t="s">
        <v>13678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5398</v>
      </c>
      <c r="G355" s="1" t="s">
        <v>7015</v>
      </c>
      <c r="H355" s="1" t="s">
        <v>7015</v>
      </c>
      <c r="I355" s="1" t="s">
        <v>10080</v>
      </c>
      <c r="J355" s="1"/>
      <c r="K355" s="1" t="s">
        <v>25640</v>
      </c>
      <c r="L355" s="1" t="s">
        <v>353</v>
      </c>
      <c r="M355" s="1" t="s">
        <v>11747</v>
      </c>
      <c r="N355" s="1" t="s">
        <v>13066</v>
      </c>
      <c r="O355" s="1" t="s">
        <v>353</v>
      </c>
      <c r="P355" s="1" t="s">
        <v>25650</v>
      </c>
      <c r="Q355" s="1" t="s">
        <v>25650</v>
      </c>
      <c r="R355" s="1" t="s">
        <v>13670</v>
      </c>
      <c r="S355" s="1" t="s">
        <v>353</v>
      </c>
      <c r="T355" s="1"/>
      <c r="U355" s="1"/>
      <c r="V355" s="1" t="s">
        <v>13678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23733</v>
      </c>
      <c r="F356" s="1" t="s">
        <v>24274</v>
      </c>
      <c r="G356" s="1" t="s">
        <v>24807</v>
      </c>
      <c r="H356" s="1" t="s">
        <v>25328</v>
      </c>
      <c r="I356" s="1" t="s">
        <v>10081</v>
      </c>
      <c r="J356" s="1"/>
      <c r="K356" s="1" t="s">
        <v>25640</v>
      </c>
      <c r="L356" s="1" t="s">
        <v>354</v>
      </c>
      <c r="M356" s="1" t="s">
        <v>11748</v>
      </c>
      <c r="N356" s="1" t="s">
        <v>13066</v>
      </c>
      <c r="O356" s="1" t="s">
        <v>354</v>
      </c>
      <c r="P356" s="1" t="s">
        <v>25650</v>
      </c>
      <c r="Q356" s="1" t="s">
        <v>25650</v>
      </c>
      <c r="R356" s="1" t="s">
        <v>13670</v>
      </c>
      <c r="S356" s="1" t="s">
        <v>354</v>
      </c>
      <c r="T356" s="1"/>
      <c r="U356" s="1"/>
      <c r="V356" s="1" t="s">
        <v>13678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23734</v>
      </c>
      <c r="F357" s="1" t="s">
        <v>24275</v>
      </c>
      <c r="G357" s="1" t="s">
        <v>24808</v>
      </c>
      <c r="H357" s="1" t="s">
        <v>25329</v>
      </c>
      <c r="I357" s="1" t="s">
        <v>10082</v>
      </c>
      <c r="J357" s="1"/>
      <c r="K357" s="1" t="s">
        <v>25640</v>
      </c>
      <c r="L357" s="1" t="s">
        <v>355</v>
      </c>
      <c r="M357" s="1" t="s">
        <v>11749</v>
      </c>
      <c r="N357" s="1" t="s">
        <v>13066</v>
      </c>
      <c r="O357" s="1" t="s">
        <v>355</v>
      </c>
      <c r="P357" s="1" t="s">
        <v>25650</v>
      </c>
      <c r="Q357" s="1" t="s">
        <v>25650</v>
      </c>
      <c r="R357" s="1" t="s">
        <v>13670</v>
      </c>
      <c r="S357" s="1" t="s">
        <v>355</v>
      </c>
      <c r="T357" s="1"/>
      <c r="U357" s="1"/>
      <c r="V357" s="1" t="s">
        <v>13678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7018</v>
      </c>
      <c r="H358" s="1" t="s">
        <v>8622</v>
      </c>
      <c r="I358" s="1" t="s">
        <v>10083</v>
      </c>
      <c r="J358" s="1"/>
      <c r="K358" s="1" t="s">
        <v>25640</v>
      </c>
      <c r="L358" s="1" t="s">
        <v>356</v>
      </c>
      <c r="M358" s="1" t="s">
        <v>11750</v>
      </c>
      <c r="N358" s="1" t="s">
        <v>13066</v>
      </c>
      <c r="O358" s="1" t="s">
        <v>356</v>
      </c>
      <c r="P358" s="1" t="s">
        <v>25650</v>
      </c>
      <c r="Q358" s="1" t="s">
        <v>25650</v>
      </c>
      <c r="R358" s="1" t="s">
        <v>13670</v>
      </c>
      <c r="S358" s="1" t="s">
        <v>356</v>
      </c>
      <c r="T358" s="1"/>
      <c r="U358" s="1"/>
      <c r="V358" s="1" t="s">
        <v>13678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20037</v>
      </c>
      <c r="F359" s="1" t="s">
        <v>20765</v>
      </c>
      <c r="G359" s="1" t="s">
        <v>21485</v>
      </c>
      <c r="H359" s="1" t="s">
        <v>22195</v>
      </c>
      <c r="I359" s="1" t="s">
        <v>10084</v>
      </c>
      <c r="J359" s="1"/>
      <c r="K359" s="1" t="s">
        <v>25640</v>
      </c>
      <c r="L359" s="1" t="s">
        <v>357</v>
      </c>
      <c r="M359" s="1" t="s">
        <v>11751</v>
      </c>
      <c r="N359" s="1" t="s">
        <v>13066</v>
      </c>
      <c r="O359" s="1" t="s">
        <v>357</v>
      </c>
      <c r="P359" s="1" t="s">
        <v>25650</v>
      </c>
      <c r="Q359" s="1" t="s">
        <v>25650</v>
      </c>
      <c r="R359" s="1" t="s">
        <v>13670</v>
      </c>
      <c r="S359" s="1" t="s">
        <v>357</v>
      </c>
      <c r="T359" s="1"/>
      <c r="U359" s="1"/>
      <c r="V359" s="1" t="s">
        <v>13678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20038</v>
      </c>
      <c r="F360" s="1" t="s">
        <v>20766</v>
      </c>
      <c r="G360" s="1" t="s">
        <v>21486</v>
      </c>
      <c r="H360" s="1" t="s">
        <v>22196</v>
      </c>
      <c r="I360" s="1" t="s">
        <v>10085</v>
      </c>
      <c r="J360" s="1"/>
      <c r="K360" s="1" t="s">
        <v>25640</v>
      </c>
      <c r="L360" s="1" t="s">
        <v>358</v>
      </c>
      <c r="M360" s="1" t="s">
        <v>11752</v>
      </c>
      <c r="N360" s="1" t="s">
        <v>13066</v>
      </c>
      <c r="O360" s="1" t="s">
        <v>358</v>
      </c>
      <c r="P360" s="1" t="s">
        <v>25650</v>
      </c>
      <c r="Q360" s="1" t="s">
        <v>25650</v>
      </c>
      <c r="R360" s="1" t="s">
        <v>13670</v>
      </c>
      <c r="S360" s="1" t="s">
        <v>358</v>
      </c>
      <c r="T360" s="1"/>
      <c r="U360" s="1"/>
      <c r="V360" s="1" t="s">
        <v>13678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23735</v>
      </c>
      <c r="F361" s="1" t="s">
        <v>24276</v>
      </c>
      <c r="G361" s="1" t="s">
        <v>24809</v>
      </c>
      <c r="H361" s="1" t="s">
        <v>25330</v>
      </c>
      <c r="I361" s="1" t="s">
        <v>10086</v>
      </c>
      <c r="J361" s="1"/>
      <c r="K361" s="1" t="s">
        <v>25640</v>
      </c>
      <c r="L361" s="1" t="s">
        <v>359</v>
      </c>
      <c r="M361" s="1" t="s">
        <v>11753</v>
      </c>
      <c r="N361" s="1" t="s">
        <v>13066</v>
      </c>
      <c r="O361" s="1" t="s">
        <v>359</v>
      </c>
      <c r="P361" s="1" t="s">
        <v>25650</v>
      </c>
      <c r="Q361" s="1" t="s">
        <v>25650</v>
      </c>
      <c r="R361" s="1" t="s">
        <v>13670</v>
      </c>
      <c r="S361" s="1" t="s">
        <v>359</v>
      </c>
      <c r="T361" s="1"/>
      <c r="U361" s="1"/>
      <c r="V361" s="1" t="s">
        <v>13678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23736</v>
      </c>
      <c r="F362" s="1" t="s">
        <v>24277</v>
      </c>
      <c r="G362" s="1" t="s">
        <v>24810</v>
      </c>
      <c r="H362" s="1" t="s">
        <v>25331</v>
      </c>
      <c r="I362" s="1" t="s">
        <v>10087</v>
      </c>
      <c r="J362" s="1"/>
      <c r="K362" s="1" t="s">
        <v>25640</v>
      </c>
      <c r="L362" s="1" t="s">
        <v>360</v>
      </c>
      <c r="M362" s="1" t="s">
        <v>11754</v>
      </c>
      <c r="N362" s="1" t="s">
        <v>13066</v>
      </c>
      <c r="O362" s="1" t="s">
        <v>360</v>
      </c>
      <c r="P362" s="1" t="s">
        <v>25650</v>
      </c>
      <c r="Q362" s="1" t="s">
        <v>25650</v>
      </c>
      <c r="R362" s="1" t="s">
        <v>13670</v>
      </c>
      <c r="S362" s="1" t="s">
        <v>360</v>
      </c>
      <c r="T362" s="1"/>
      <c r="U362" s="1"/>
      <c r="V362" s="1" t="s">
        <v>13678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13978</v>
      </c>
      <c r="F363" s="1" t="s">
        <v>15090</v>
      </c>
      <c r="G363" s="1" t="s">
        <v>16183</v>
      </c>
      <c r="H363" s="1" t="s">
        <v>17255</v>
      </c>
      <c r="I363" s="1" t="s">
        <v>10088</v>
      </c>
      <c r="J363" s="1"/>
      <c r="K363" s="1" t="s">
        <v>25640</v>
      </c>
      <c r="L363" s="1" t="s">
        <v>361</v>
      </c>
      <c r="M363" s="1" t="s">
        <v>11755</v>
      </c>
      <c r="N363" s="1" t="s">
        <v>13066</v>
      </c>
      <c r="O363" s="1" t="s">
        <v>361</v>
      </c>
      <c r="P363" s="1" t="s">
        <v>25650</v>
      </c>
      <c r="Q363" s="1" t="s">
        <v>25650</v>
      </c>
      <c r="R363" s="1" t="s">
        <v>13670</v>
      </c>
      <c r="S363" s="1" t="s">
        <v>361</v>
      </c>
      <c r="T363" s="1"/>
      <c r="U363" s="1"/>
      <c r="V363" s="1" t="s">
        <v>13678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7024</v>
      </c>
      <c r="H364" s="1" t="s">
        <v>8628</v>
      </c>
      <c r="I364" s="1" t="s">
        <v>10089</v>
      </c>
      <c r="J364" s="1"/>
      <c r="K364" s="1" t="s">
        <v>25640</v>
      </c>
      <c r="L364" s="1" t="s">
        <v>362</v>
      </c>
      <c r="M364" s="1" t="s">
        <v>11756</v>
      </c>
      <c r="N364" s="1" t="s">
        <v>13066</v>
      </c>
      <c r="O364" s="1" t="s">
        <v>362</v>
      </c>
      <c r="P364" s="1" t="s">
        <v>25650</v>
      </c>
      <c r="Q364" s="1" t="s">
        <v>25650</v>
      </c>
      <c r="R364" s="1" t="s">
        <v>13670</v>
      </c>
      <c r="S364" s="1" t="s">
        <v>362</v>
      </c>
      <c r="T364" s="1"/>
      <c r="U364" s="1"/>
      <c r="V364" s="1" t="s">
        <v>13678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13980</v>
      </c>
      <c r="F365" s="1" t="s">
        <v>15092</v>
      </c>
      <c r="G365" s="1" t="s">
        <v>16185</v>
      </c>
      <c r="H365" s="1" t="s">
        <v>15122</v>
      </c>
      <c r="I365" s="1" t="s">
        <v>10090</v>
      </c>
      <c r="J365" s="1"/>
      <c r="K365" s="1" t="s">
        <v>25640</v>
      </c>
      <c r="L365" s="1" t="s">
        <v>363</v>
      </c>
      <c r="M365" s="1" t="s">
        <v>11757</v>
      </c>
      <c r="N365" s="1" t="s">
        <v>13066</v>
      </c>
      <c r="O365" s="1" t="s">
        <v>363</v>
      </c>
      <c r="P365" s="1" t="s">
        <v>25650</v>
      </c>
      <c r="Q365" s="1" t="s">
        <v>25650</v>
      </c>
      <c r="R365" s="1" t="s">
        <v>13670</v>
      </c>
      <c r="S365" s="1" t="s">
        <v>363</v>
      </c>
      <c r="T365" s="1"/>
      <c r="U365" s="1"/>
      <c r="V365" s="1" t="s">
        <v>13678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7026</v>
      </c>
      <c r="H366" s="1" t="s">
        <v>8629</v>
      </c>
      <c r="I366" s="1" t="s">
        <v>10091</v>
      </c>
      <c r="J366" s="1"/>
      <c r="K366" s="1" t="s">
        <v>25640</v>
      </c>
      <c r="L366" s="1" t="s">
        <v>364</v>
      </c>
      <c r="M366" s="1" t="s">
        <v>11758</v>
      </c>
      <c r="N366" s="1" t="s">
        <v>13066</v>
      </c>
      <c r="O366" s="1" t="s">
        <v>364</v>
      </c>
      <c r="P366" s="1" t="s">
        <v>25650</v>
      </c>
      <c r="Q366" s="1" t="s">
        <v>25650</v>
      </c>
      <c r="R366" s="1" t="s">
        <v>13670</v>
      </c>
      <c r="S366" s="1" t="s">
        <v>364</v>
      </c>
      <c r="T366" s="1"/>
      <c r="U366" s="1"/>
      <c r="V366" s="1" t="s">
        <v>13678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7027</v>
      </c>
      <c r="H367" s="1" t="s">
        <v>8622</v>
      </c>
      <c r="I367" s="1" t="s">
        <v>10092</v>
      </c>
      <c r="J367" s="1"/>
      <c r="K367" s="1" t="s">
        <v>25640</v>
      </c>
      <c r="L367" s="1" t="s">
        <v>365</v>
      </c>
      <c r="M367" s="1" t="s">
        <v>11759</v>
      </c>
      <c r="N367" s="1" t="s">
        <v>13066</v>
      </c>
      <c r="O367" s="1" t="s">
        <v>365</v>
      </c>
      <c r="P367" s="1" t="s">
        <v>25650</v>
      </c>
      <c r="Q367" s="1" t="s">
        <v>25650</v>
      </c>
      <c r="R367" s="1" t="s">
        <v>13670</v>
      </c>
      <c r="S367" s="1" t="s">
        <v>365</v>
      </c>
      <c r="T367" s="1"/>
      <c r="U367" s="1"/>
      <c r="V367" s="1" t="s">
        <v>13678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23737</v>
      </c>
      <c r="F368" s="1" t="s">
        <v>24278</v>
      </c>
      <c r="G368" s="1" t="s">
        <v>24811</v>
      </c>
      <c r="H368" s="1" t="s">
        <v>23737</v>
      </c>
      <c r="I368" s="1" t="s">
        <v>10093</v>
      </c>
      <c r="J368" s="1"/>
      <c r="K368" s="1" t="s">
        <v>25640</v>
      </c>
      <c r="L368" s="1" t="s">
        <v>366</v>
      </c>
      <c r="M368" s="1" t="s">
        <v>11760</v>
      </c>
      <c r="N368" s="1" t="s">
        <v>13066</v>
      </c>
      <c r="O368" s="1" t="s">
        <v>366</v>
      </c>
      <c r="P368" s="1" t="s">
        <v>25650</v>
      </c>
      <c r="Q368" s="1" t="s">
        <v>25650</v>
      </c>
      <c r="R368" s="1" t="s">
        <v>13670</v>
      </c>
      <c r="S368" s="1" t="s">
        <v>366</v>
      </c>
      <c r="T368" s="1"/>
      <c r="U368" s="1"/>
      <c r="V368" s="1" t="s">
        <v>13678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7029</v>
      </c>
      <c r="H369" s="1" t="s">
        <v>8630</v>
      </c>
      <c r="I369" s="1" t="s">
        <v>10094</v>
      </c>
      <c r="J369" s="1"/>
      <c r="K369" s="1" t="s">
        <v>25640</v>
      </c>
      <c r="L369" s="1" t="s">
        <v>367</v>
      </c>
      <c r="M369" s="1" t="s">
        <v>11761</v>
      </c>
      <c r="N369" s="1" t="s">
        <v>13066</v>
      </c>
      <c r="O369" s="1" t="s">
        <v>367</v>
      </c>
      <c r="P369" s="1" t="s">
        <v>25650</v>
      </c>
      <c r="Q369" s="1" t="s">
        <v>25650</v>
      </c>
      <c r="R369" s="1" t="s">
        <v>13670</v>
      </c>
      <c r="S369" s="1" t="s">
        <v>367</v>
      </c>
      <c r="T369" s="1"/>
      <c r="U369" s="1"/>
      <c r="V369" s="1" t="s">
        <v>13678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5413</v>
      </c>
      <c r="G370" s="1" t="s">
        <v>7030</v>
      </c>
      <c r="H370" s="1" t="s">
        <v>8631</v>
      </c>
      <c r="I370" s="1" t="s">
        <v>10095</v>
      </c>
      <c r="J370" s="1"/>
      <c r="K370" s="1" t="s">
        <v>25640</v>
      </c>
      <c r="L370" s="1" t="s">
        <v>368</v>
      </c>
      <c r="M370" s="1" t="s">
        <v>11762</v>
      </c>
      <c r="N370" s="1" t="s">
        <v>13066</v>
      </c>
      <c r="O370" s="1" t="s">
        <v>368</v>
      </c>
      <c r="P370" s="1" t="s">
        <v>25650</v>
      </c>
      <c r="Q370" s="1" t="s">
        <v>25650</v>
      </c>
      <c r="R370" s="1" t="s">
        <v>13670</v>
      </c>
      <c r="S370" s="1" t="s">
        <v>368</v>
      </c>
      <c r="T370" s="1"/>
      <c r="U370" s="1"/>
      <c r="V370" s="1" t="s">
        <v>13678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23738</v>
      </c>
      <c r="F371" s="1" t="s">
        <v>24279</v>
      </c>
      <c r="G371" s="1" t="s">
        <v>24812</v>
      </c>
      <c r="H371" s="1" t="s">
        <v>25332</v>
      </c>
      <c r="I371" s="1" t="s">
        <v>10096</v>
      </c>
      <c r="J371" s="1"/>
      <c r="K371" s="1" t="s">
        <v>25640</v>
      </c>
      <c r="L371" s="1" t="s">
        <v>369</v>
      </c>
      <c r="M371" s="1" t="s">
        <v>11763</v>
      </c>
      <c r="N371" s="1" t="s">
        <v>13066</v>
      </c>
      <c r="O371" s="1" t="s">
        <v>369</v>
      </c>
      <c r="P371" s="1" t="s">
        <v>25650</v>
      </c>
      <c r="Q371" s="1" t="s">
        <v>25650</v>
      </c>
      <c r="R371" s="1" t="s">
        <v>13670</v>
      </c>
      <c r="S371" s="1" t="s">
        <v>369</v>
      </c>
      <c r="T371" s="1"/>
      <c r="U371" s="1"/>
      <c r="V371" s="1" t="s">
        <v>13678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13984</v>
      </c>
      <c r="F372" s="1" t="s">
        <v>15096</v>
      </c>
      <c r="G372" s="1" t="s">
        <v>16189</v>
      </c>
      <c r="H372" s="1" t="s">
        <v>17260</v>
      </c>
      <c r="I372" s="1" t="s">
        <v>10097</v>
      </c>
      <c r="J372" s="1"/>
      <c r="K372" s="1" t="s">
        <v>25640</v>
      </c>
      <c r="L372" s="1" t="s">
        <v>370</v>
      </c>
      <c r="M372" s="1" t="s">
        <v>11764</v>
      </c>
      <c r="N372" s="1" t="s">
        <v>13066</v>
      </c>
      <c r="O372" s="1" t="s">
        <v>370</v>
      </c>
      <c r="P372" s="1" t="s">
        <v>25650</v>
      </c>
      <c r="Q372" s="1" t="s">
        <v>25650</v>
      </c>
      <c r="R372" s="1" t="s">
        <v>13670</v>
      </c>
      <c r="S372" s="1" t="s">
        <v>370</v>
      </c>
      <c r="T372" s="1"/>
      <c r="U372" s="1"/>
      <c r="V372" s="1" t="s">
        <v>13678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23739</v>
      </c>
      <c r="F373" s="1" t="s">
        <v>24280</v>
      </c>
      <c r="G373" s="1" t="s">
        <v>24813</v>
      </c>
      <c r="H373" s="1" t="s">
        <v>25333</v>
      </c>
      <c r="I373" s="1" t="s">
        <v>10098</v>
      </c>
      <c r="J373" s="1"/>
      <c r="K373" s="1" t="s">
        <v>25640</v>
      </c>
      <c r="L373" s="1" t="s">
        <v>371</v>
      </c>
      <c r="M373" s="1" t="s">
        <v>11765</v>
      </c>
      <c r="N373" s="1" t="s">
        <v>13066</v>
      </c>
      <c r="O373" s="1" t="s">
        <v>371</v>
      </c>
      <c r="P373" s="1" t="s">
        <v>25650</v>
      </c>
      <c r="Q373" s="1" t="s">
        <v>25650</v>
      </c>
      <c r="R373" s="1" t="s">
        <v>13670</v>
      </c>
      <c r="S373" s="1" t="s">
        <v>371</v>
      </c>
      <c r="T373" s="1"/>
      <c r="U373" s="1"/>
      <c r="V373" s="1" t="s">
        <v>13678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23740</v>
      </c>
      <c r="F374" s="1" t="s">
        <v>24281</v>
      </c>
      <c r="G374" s="1" t="s">
        <v>24814</v>
      </c>
      <c r="H374" s="1" t="s">
        <v>25334</v>
      </c>
      <c r="I374" s="1" t="s">
        <v>10099</v>
      </c>
      <c r="J374" s="1"/>
      <c r="K374" s="1" t="s">
        <v>25640</v>
      </c>
      <c r="L374" s="1" t="s">
        <v>372</v>
      </c>
      <c r="M374" s="1" t="s">
        <v>11766</v>
      </c>
      <c r="N374" s="1" t="s">
        <v>13066</v>
      </c>
      <c r="O374" s="1" t="s">
        <v>372</v>
      </c>
      <c r="P374" s="1" t="s">
        <v>25650</v>
      </c>
      <c r="Q374" s="1" t="s">
        <v>25650</v>
      </c>
      <c r="R374" s="1" t="s">
        <v>13670</v>
      </c>
      <c r="S374" s="1" t="s">
        <v>372</v>
      </c>
      <c r="T374" s="1"/>
      <c r="U374" s="1"/>
      <c r="V374" s="1" t="s">
        <v>13678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13987</v>
      </c>
      <c r="F375" s="1" t="s">
        <v>15099</v>
      </c>
      <c r="G375" s="1" t="s">
        <v>16192</v>
      </c>
      <c r="H375" s="1" t="s">
        <v>17263</v>
      </c>
      <c r="I375" s="1" t="s">
        <v>10100</v>
      </c>
      <c r="J375" s="1"/>
      <c r="K375" s="1" t="s">
        <v>25640</v>
      </c>
      <c r="L375" s="1" t="s">
        <v>373</v>
      </c>
      <c r="M375" s="1" t="s">
        <v>11767</v>
      </c>
      <c r="N375" s="1" t="s">
        <v>13066</v>
      </c>
      <c r="O375" s="1" t="s">
        <v>373</v>
      </c>
      <c r="P375" s="1" t="s">
        <v>25650</v>
      </c>
      <c r="Q375" s="1" t="s">
        <v>25650</v>
      </c>
      <c r="R375" s="1" t="s">
        <v>13670</v>
      </c>
      <c r="S375" s="1" t="s">
        <v>373</v>
      </c>
      <c r="T375" s="1"/>
      <c r="U375" s="1"/>
      <c r="V375" s="1" t="s">
        <v>13678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5419</v>
      </c>
      <c r="G376" s="1" t="s">
        <v>7036</v>
      </c>
      <c r="H376" s="1" t="s">
        <v>8637</v>
      </c>
      <c r="I376" s="1" t="s">
        <v>10101</v>
      </c>
      <c r="J376" s="1"/>
      <c r="K376" s="1" t="s">
        <v>25640</v>
      </c>
      <c r="L376" s="1" t="s">
        <v>374</v>
      </c>
      <c r="M376" s="1" t="s">
        <v>11768</v>
      </c>
      <c r="N376" s="1" t="s">
        <v>13066</v>
      </c>
      <c r="O376" s="1" t="s">
        <v>374</v>
      </c>
      <c r="P376" s="1" t="s">
        <v>25650</v>
      </c>
      <c r="Q376" s="1" t="s">
        <v>25650</v>
      </c>
      <c r="R376" s="1" t="s">
        <v>13670</v>
      </c>
      <c r="S376" s="1" t="s">
        <v>374</v>
      </c>
      <c r="T376" s="1"/>
      <c r="U376" s="1"/>
      <c r="V376" s="1" t="s">
        <v>13678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23741</v>
      </c>
      <c r="F377" s="1" t="s">
        <v>24282</v>
      </c>
      <c r="G377" s="1" t="s">
        <v>24815</v>
      </c>
      <c r="H377" s="1" t="s">
        <v>25335</v>
      </c>
      <c r="I377" s="1" t="s">
        <v>10102</v>
      </c>
      <c r="J377" s="1"/>
      <c r="K377" s="1" t="s">
        <v>25640</v>
      </c>
      <c r="L377" s="1" t="s">
        <v>375</v>
      </c>
      <c r="M377" s="1" t="s">
        <v>11769</v>
      </c>
      <c r="N377" s="1" t="s">
        <v>13066</v>
      </c>
      <c r="O377" s="1" t="s">
        <v>375</v>
      </c>
      <c r="P377" s="1" t="s">
        <v>25650</v>
      </c>
      <c r="Q377" s="1" t="s">
        <v>25650</v>
      </c>
      <c r="R377" s="1" t="s">
        <v>13670</v>
      </c>
      <c r="S377" s="1" t="s">
        <v>375</v>
      </c>
      <c r="T377" s="1"/>
      <c r="U377" s="1"/>
      <c r="V377" s="1" t="s">
        <v>13678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23742</v>
      </c>
      <c r="F378" s="1" t="s">
        <v>24283</v>
      </c>
      <c r="G378" s="1" t="s">
        <v>24816</v>
      </c>
      <c r="H378" s="1" t="s">
        <v>25336</v>
      </c>
      <c r="I378" s="1" t="s">
        <v>10103</v>
      </c>
      <c r="J378" s="1"/>
      <c r="K378" s="1" t="s">
        <v>25640</v>
      </c>
      <c r="L378" s="1" t="s">
        <v>376</v>
      </c>
      <c r="M378" s="1" t="s">
        <v>11770</v>
      </c>
      <c r="N378" s="1" t="s">
        <v>13066</v>
      </c>
      <c r="O378" s="1" t="s">
        <v>376</v>
      </c>
      <c r="P378" s="1" t="s">
        <v>25650</v>
      </c>
      <c r="Q378" s="1" t="s">
        <v>25650</v>
      </c>
      <c r="R378" s="1" t="s">
        <v>13670</v>
      </c>
      <c r="S378" s="1" t="s">
        <v>376</v>
      </c>
      <c r="T378" s="1"/>
      <c r="U378" s="1"/>
      <c r="V378" s="1" t="s">
        <v>13678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20050</v>
      </c>
      <c r="F379" s="1" t="s">
        <v>20778</v>
      </c>
      <c r="G379" s="1" t="s">
        <v>21498</v>
      </c>
      <c r="H379" s="1" t="s">
        <v>22207</v>
      </c>
      <c r="I379" s="1" t="s">
        <v>10104</v>
      </c>
      <c r="J379" s="1"/>
      <c r="K379" s="1" t="s">
        <v>25640</v>
      </c>
      <c r="L379" s="1" t="s">
        <v>377</v>
      </c>
      <c r="M379" s="1" t="s">
        <v>11771</v>
      </c>
      <c r="N379" s="1" t="s">
        <v>13066</v>
      </c>
      <c r="O379" s="1" t="s">
        <v>377</v>
      </c>
      <c r="P379" s="1" t="s">
        <v>25650</v>
      </c>
      <c r="Q379" s="1" t="s">
        <v>25650</v>
      </c>
      <c r="R379" s="1" t="s">
        <v>13670</v>
      </c>
      <c r="S379" s="1" t="s">
        <v>377</v>
      </c>
      <c r="T379" s="1"/>
      <c r="U379" s="1"/>
      <c r="V379" s="1" t="s">
        <v>13678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20051</v>
      </c>
      <c r="F380" s="1" t="s">
        <v>20779</v>
      </c>
      <c r="G380" s="1" t="s">
        <v>21499</v>
      </c>
      <c r="H380" s="1" t="s">
        <v>22208</v>
      </c>
      <c r="I380" s="1" t="s">
        <v>10105</v>
      </c>
      <c r="J380" s="1"/>
      <c r="K380" s="1" t="s">
        <v>25640</v>
      </c>
      <c r="L380" s="1" t="s">
        <v>378</v>
      </c>
      <c r="M380" s="1" t="s">
        <v>11772</v>
      </c>
      <c r="N380" s="1" t="s">
        <v>13066</v>
      </c>
      <c r="O380" s="1" t="s">
        <v>378</v>
      </c>
      <c r="P380" s="1" t="s">
        <v>25650</v>
      </c>
      <c r="Q380" s="1" t="s">
        <v>25650</v>
      </c>
      <c r="R380" s="1" t="s">
        <v>13670</v>
      </c>
      <c r="S380" s="1" t="s">
        <v>378</v>
      </c>
      <c r="T380" s="1"/>
      <c r="U380" s="1"/>
      <c r="V380" s="1" t="s">
        <v>13678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23743</v>
      </c>
      <c r="F381" s="1" t="s">
        <v>24284</v>
      </c>
      <c r="G381" s="1" t="s">
        <v>24817</v>
      </c>
      <c r="H381" s="1" t="s">
        <v>25337</v>
      </c>
      <c r="I381" s="1" t="s">
        <v>10106</v>
      </c>
      <c r="J381" s="1"/>
      <c r="K381" s="1" t="s">
        <v>25640</v>
      </c>
      <c r="L381" s="1" t="s">
        <v>379</v>
      </c>
      <c r="M381" s="1" t="s">
        <v>11773</v>
      </c>
      <c r="N381" s="1" t="s">
        <v>13066</v>
      </c>
      <c r="O381" s="1" t="s">
        <v>379</v>
      </c>
      <c r="P381" s="1" t="s">
        <v>25650</v>
      </c>
      <c r="Q381" s="1" t="s">
        <v>25650</v>
      </c>
      <c r="R381" s="1" t="s">
        <v>13670</v>
      </c>
      <c r="S381" s="1" t="s">
        <v>379</v>
      </c>
      <c r="T381" s="1"/>
      <c r="U381" s="1"/>
      <c r="V381" s="1" t="s">
        <v>13678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13993</v>
      </c>
      <c r="F382" s="1" t="s">
        <v>15105</v>
      </c>
      <c r="G382" s="1" t="s">
        <v>16198</v>
      </c>
      <c r="H382" s="1" t="s">
        <v>17269</v>
      </c>
      <c r="I382" s="1" t="s">
        <v>10107</v>
      </c>
      <c r="J382" s="1"/>
      <c r="K382" s="1" t="s">
        <v>25640</v>
      </c>
      <c r="L382" s="1" t="s">
        <v>380</v>
      </c>
      <c r="M382" s="1" t="s">
        <v>11774</v>
      </c>
      <c r="N382" s="1" t="s">
        <v>13066</v>
      </c>
      <c r="O382" s="1" t="s">
        <v>380</v>
      </c>
      <c r="P382" s="1" t="s">
        <v>25650</v>
      </c>
      <c r="Q382" s="1" t="s">
        <v>25650</v>
      </c>
      <c r="R382" s="1" t="s">
        <v>13670</v>
      </c>
      <c r="S382" s="1" t="s">
        <v>380</v>
      </c>
      <c r="T382" s="1"/>
      <c r="U382" s="1"/>
      <c r="V382" s="1" t="s">
        <v>13678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23744</v>
      </c>
      <c r="F383" s="1" t="s">
        <v>24285</v>
      </c>
      <c r="G383" s="1" t="s">
        <v>24818</v>
      </c>
      <c r="H383" s="1" t="s">
        <v>25338</v>
      </c>
      <c r="I383" s="1" t="s">
        <v>10108</v>
      </c>
      <c r="J383" s="1"/>
      <c r="K383" s="1" t="s">
        <v>25640</v>
      </c>
      <c r="L383" s="1" t="s">
        <v>381</v>
      </c>
      <c r="M383" s="1" t="s">
        <v>11775</v>
      </c>
      <c r="N383" s="1" t="s">
        <v>13066</v>
      </c>
      <c r="O383" s="1" t="s">
        <v>381</v>
      </c>
      <c r="P383" s="1" t="s">
        <v>25650</v>
      </c>
      <c r="Q383" s="1" t="s">
        <v>25650</v>
      </c>
      <c r="R383" s="1" t="s">
        <v>13670</v>
      </c>
      <c r="S383" s="1" t="s">
        <v>381</v>
      </c>
      <c r="T383" s="1"/>
      <c r="U383" s="1"/>
      <c r="V383" s="1" t="s">
        <v>13678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7044</v>
      </c>
      <c r="H384" s="1" t="s">
        <v>8645</v>
      </c>
      <c r="I384" s="1" t="s">
        <v>10109</v>
      </c>
      <c r="J384" s="1"/>
      <c r="K384" s="1" t="s">
        <v>25640</v>
      </c>
      <c r="L384" s="1" t="s">
        <v>382</v>
      </c>
      <c r="M384" s="1" t="s">
        <v>11776</v>
      </c>
      <c r="N384" s="1" t="s">
        <v>13066</v>
      </c>
      <c r="O384" s="1" t="s">
        <v>382</v>
      </c>
      <c r="P384" s="1" t="s">
        <v>25650</v>
      </c>
      <c r="Q384" s="1" t="s">
        <v>25650</v>
      </c>
      <c r="R384" s="1" t="s">
        <v>13670</v>
      </c>
      <c r="S384" s="1" t="s">
        <v>382</v>
      </c>
      <c r="T384" s="1"/>
      <c r="U384" s="1"/>
      <c r="V384" s="1" t="s">
        <v>13678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23745</v>
      </c>
      <c r="F385" s="1" t="s">
        <v>24286</v>
      </c>
      <c r="G385" s="1" t="s">
        <v>24819</v>
      </c>
      <c r="H385" s="1" t="s">
        <v>25339</v>
      </c>
      <c r="I385" s="1" t="s">
        <v>10110</v>
      </c>
      <c r="J385" s="1"/>
      <c r="K385" s="1" t="s">
        <v>25640</v>
      </c>
      <c r="L385" s="1" t="s">
        <v>383</v>
      </c>
      <c r="M385" s="1" t="s">
        <v>11777</v>
      </c>
      <c r="N385" s="1" t="s">
        <v>13066</v>
      </c>
      <c r="O385" s="1" t="s">
        <v>383</v>
      </c>
      <c r="P385" s="1" t="s">
        <v>25650</v>
      </c>
      <c r="Q385" s="1" t="s">
        <v>25650</v>
      </c>
      <c r="R385" s="1" t="s">
        <v>13670</v>
      </c>
      <c r="S385" s="1" t="s">
        <v>383</v>
      </c>
      <c r="T385" s="1"/>
      <c r="U385" s="1"/>
      <c r="V385" s="1" t="s">
        <v>13678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20055</v>
      </c>
      <c r="F386" s="1" t="s">
        <v>20783</v>
      </c>
      <c r="G386" s="1" t="s">
        <v>21503</v>
      </c>
      <c r="H386" s="1" t="s">
        <v>22212</v>
      </c>
      <c r="I386" s="1" t="s">
        <v>10111</v>
      </c>
      <c r="J386" s="1"/>
      <c r="K386" s="1" t="s">
        <v>25640</v>
      </c>
      <c r="L386" s="1" t="s">
        <v>384</v>
      </c>
      <c r="M386" s="1" t="s">
        <v>11778</v>
      </c>
      <c r="N386" s="1" t="s">
        <v>13066</v>
      </c>
      <c r="O386" s="1" t="s">
        <v>384</v>
      </c>
      <c r="P386" s="1" t="s">
        <v>25650</v>
      </c>
      <c r="Q386" s="1" t="s">
        <v>25650</v>
      </c>
      <c r="R386" s="1" t="s">
        <v>13670</v>
      </c>
      <c r="S386" s="1" t="s">
        <v>384</v>
      </c>
      <c r="T386" s="1"/>
      <c r="U386" s="1"/>
      <c r="V386" s="1" t="s">
        <v>13678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23746</v>
      </c>
      <c r="F387" s="1" t="s">
        <v>24287</v>
      </c>
      <c r="G387" s="1" t="s">
        <v>24820</v>
      </c>
      <c r="H387" s="1" t="s">
        <v>25340</v>
      </c>
      <c r="I387" s="1" t="s">
        <v>10112</v>
      </c>
      <c r="J387" s="1"/>
      <c r="K387" s="1" t="s">
        <v>25640</v>
      </c>
      <c r="L387" s="1" t="s">
        <v>385</v>
      </c>
      <c r="M387" s="1" t="s">
        <v>11779</v>
      </c>
      <c r="N387" s="1" t="s">
        <v>13066</v>
      </c>
      <c r="O387" s="1" t="s">
        <v>385</v>
      </c>
      <c r="P387" s="1" t="s">
        <v>25650</v>
      </c>
      <c r="Q387" s="1" t="s">
        <v>25650</v>
      </c>
      <c r="R387" s="1" t="s">
        <v>13670</v>
      </c>
      <c r="S387" s="1" t="s">
        <v>385</v>
      </c>
      <c r="T387" s="1"/>
      <c r="U387" s="1"/>
      <c r="V387" s="1" t="s">
        <v>13678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23747</v>
      </c>
      <c r="F388" s="1" t="s">
        <v>24288</v>
      </c>
      <c r="G388" s="1" t="s">
        <v>24821</v>
      </c>
      <c r="H388" s="1" t="s">
        <v>25334</v>
      </c>
      <c r="I388" s="1" t="s">
        <v>10113</v>
      </c>
      <c r="J388" s="1"/>
      <c r="K388" s="1" t="s">
        <v>25640</v>
      </c>
      <c r="L388" s="1" t="s">
        <v>386</v>
      </c>
      <c r="M388" s="1" t="s">
        <v>11780</v>
      </c>
      <c r="N388" s="1" t="s">
        <v>13066</v>
      </c>
      <c r="O388" s="1" t="s">
        <v>386</v>
      </c>
      <c r="P388" s="1" t="s">
        <v>25650</v>
      </c>
      <c r="Q388" s="1" t="s">
        <v>25650</v>
      </c>
      <c r="R388" s="1" t="s">
        <v>13670</v>
      </c>
      <c r="S388" s="1" t="s">
        <v>386</v>
      </c>
      <c r="T388" s="1"/>
      <c r="U388" s="1"/>
      <c r="V388" s="1" t="s">
        <v>13678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23748</v>
      </c>
      <c r="F389" s="1" t="s">
        <v>24289</v>
      </c>
      <c r="G389" s="1" t="s">
        <v>24822</v>
      </c>
      <c r="H389" s="1" t="s">
        <v>25341</v>
      </c>
      <c r="I389" s="1" t="s">
        <v>10114</v>
      </c>
      <c r="J389" s="1"/>
      <c r="K389" s="1" t="s">
        <v>25640</v>
      </c>
      <c r="L389" s="1" t="s">
        <v>387</v>
      </c>
      <c r="M389" s="1" t="s">
        <v>11781</v>
      </c>
      <c r="N389" s="1" t="s">
        <v>13066</v>
      </c>
      <c r="O389" s="1" t="s">
        <v>387</v>
      </c>
      <c r="P389" s="1" t="s">
        <v>25650</v>
      </c>
      <c r="Q389" s="1" t="s">
        <v>25650</v>
      </c>
      <c r="R389" s="1" t="s">
        <v>13670</v>
      </c>
      <c r="S389" s="1" t="s">
        <v>387</v>
      </c>
      <c r="T389" s="1"/>
      <c r="U389" s="1"/>
      <c r="V389" s="1" t="s">
        <v>13678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23749</v>
      </c>
      <c r="F390" s="1" t="s">
        <v>24290</v>
      </c>
      <c r="G390" s="1" t="s">
        <v>24823</v>
      </c>
      <c r="H390" s="1" t="s">
        <v>25342</v>
      </c>
      <c r="I390" s="1" t="s">
        <v>10115</v>
      </c>
      <c r="J390" s="1"/>
      <c r="K390" s="1" t="s">
        <v>25640</v>
      </c>
      <c r="L390" s="1" t="s">
        <v>388</v>
      </c>
      <c r="M390" s="1" t="s">
        <v>11782</v>
      </c>
      <c r="N390" s="1" t="s">
        <v>13066</v>
      </c>
      <c r="O390" s="1" t="s">
        <v>388</v>
      </c>
      <c r="P390" s="1" t="s">
        <v>25650</v>
      </c>
      <c r="Q390" s="1" t="s">
        <v>25650</v>
      </c>
      <c r="R390" s="1" t="s">
        <v>13670</v>
      </c>
      <c r="S390" s="1" t="s">
        <v>388</v>
      </c>
      <c r="T390" s="1"/>
      <c r="U390" s="1"/>
      <c r="V390" s="1" t="s">
        <v>13678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23750</v>
      </c>
      <c r="F391" s="1" t="s">
        <v>23739</v>
      </c>
      <c r="G391" s="1" t="s">
        <v>24824</v>
      </c>
      <c r="H391" s="1" t="s">
        <v>25333</v>
      </c>
      <c r="I391" s="1" t="s">
        <v>10116</v>
      </c>
      <c r="J391" s="1"/>
      <c r="K391" s="1" t="s">
        <v>25640</v>
      </c>
      <c r="L391" s="1" t="s">
        <v>389</v>
      </c>
      <c r="M391" s="1" t="s">
        <v>11783</v>
      </c>
      <c r="N391" s="1" t="s">
        <v>13066</v>
      </c>
      <c r="O391" s="1" t="s">
        <v>389</v>
      </c>
      <c r="P391" s="1" t="s">
        <v>25650</v>
      </c>
      <c r="Q391" s="1" t="s">
        <v>25650</v>
      </c>
      <c r="R391" s="1" t="s">
        <v>13670</v>
      </c>
      <c r="S391" s="1" t="s">
        <v>389</v>
      </c>
      <c r="T391" s="1"/>
      <c r="U391" s="1"/>
      <c r="V391" s="1" t="s">
        <v>13678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14002</v>
      </c>
      <c r="F392" s="1" t="s">
        <v>15113</v>
      </c>
      <c r="G392" s="1" t="s">
        <v>16207</v>
      </c>
      <c r="H392" s="1" t="s">
        <v>17269</v>
      </c>
      <c r="I392" s="1" t="s">
        <v>10117</v>
      </c>
      <c r="J392" s="1"/>
      <c r="K392" s="1" t="s">
        <v>25640</v>
      </c>
      <c r="L392" s="1" t="s">
        <v>390</v>
      </c>
      <c r="M392" s="1" t="s">
        <v>11784</v>
      </c>
      <c r="N392" s="1" t="s">
        <v>13066</v>
      </c>
      <c r="O392" s="1" t="s">
        <v>390</v>
      </c>
      <c r="P392" s="1" t="s">
        <v>25650</v>
      </c>
      <c r="Q392" s="1" t="s">
        <v>25650</v>
      </c>
      <c r="R392" s="1" t="s">
        <v>13670</v>
      </c>
      <c r="S392" s="1" t="s">
        <v>390</v>
      </c>
      <c r="T392" s="1"/>
      <c r="U392" s="1"/>
      <c r="V392" s="1" t="s">
        <v>13678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14003</v>
      </c>
      <c r="F393" s="1" t="s">
        <v>15114</v>
      </c>
      <c r="G393" s="1" t="s">
        <v>16208</v>
      </c>
      <c r="H393" s="1" t="s">
        <v>17276</v>
      </c>
      <c r="I393" s="1" t="s">
        <v>10118</v>
      </c>
      <c r="J393" s="1"/>
      <c r="K393" s="1" t="s">
        <v>25640</v>
      </c>
      <c r="L393" s="1" t="s">
        <v>391</v>
      </c>
      <c r="M393" s="1" t="s">
        <v>11785</v>
      </c>
      <c r="N393" s="1" t="s">
        <v>13066</v>
      </c>
      <c r="O393" s="1" t="s">
        <v>391</v>
      </c>
      <c r="P393" s="1" t="s">
        <v>25650</v>
      </c>
      <c r="Q393" s="1" t="s">
        <v>25650</v>
      </c>
      <c r="R393" s="1" t="s">
        <v>13670</v>
      </c>
      <c r="S393" s="1" t="s">
        <v>391</v>
      </c>
      <c r="T393" s="1"/>
      <c r="U393" s="1"/>
      <c r="V393" s="1" t="s">
        <v>13678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5436</v>
      </c>
      <c r="G394" s="1" t="s">
        <v>7054</v>
      </c>
      <c r="H394" s="1" t="s">
        <v>8652</v>
      </c>
      <c r="I394" s="1" t="s">
        <v>10119</v>
      </c>
      <c r="J394" s="1"/>
      <c r="K394" s="1" t="s">
        <v>25640</v>
      </c>
      <c r="L394" s="1" t="s">
        <v>392</v>
      </c>
      <c r="M394" s="1" t="s">
        <v>11786</v>
      </c>
      <c r="N394" s="1" t="s">
        <v>13066</v>
      </c>
      <c r="O394" s="1" t="s">
        <v>392</v>
      </c>
      <c r="P394" s="1" t="s">
        <v>25650</v>
      </c>
      <c r="Q394" s="1" t="s">
        <v>25650</v>
      </c>
      <c r="R394" s="1" t="s">
        <v>13670</v>
      </c>
      <c r="S394" s="1" t="s">
        <v>392</v>
      </c>
      <c r="T394" s="1"/>
      <c r="U394" s="1"/>
      <c r="V394" s="1" t="s">
        <v>13678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23751</v>
      </c>
      <c r="F395" s="1" t="s">
        <v>24291</v>
      </c>
      <c r="G395" s="1" t="s">
        <v>24825</v>
      </c>
      <c r="H395" s="1" t="s">
        <v>25343</v>
      </c>
      <c r="I395" s="1" t="s">
        <v>10120</v>
      </c>
      <c r="J395" s="1"/>
      <c r="K395" s="1" t="s">
        <v>25640</v>
      </c>
      <c r="L395" s="1" t="s">
        <v>393</v>
      </c>
      <c r="M395" s="1" t="s">
        <v>11787</v>
      </c>
      <c r="N395" s="1" t="s">
        <v>13066</v>
      </c>
      <c r="O395" s="1" t="s">
        <v>393</v>
      </c>
      <c r="P395" s="1" t="s">
        <v>25650</v>
      </c>
      <c r="Q395" s="1" t="s">
        <v>25650</v>
      </c>
      <c r="R395" s="1" t="s">
        <v>13670</v>
      </c>
      <c r="S395" s="1" t="s">
        <v>393</v>
      </c>
      <c r="T395" s="1"/>
      <c r="U395" s="1"/>
      <c r="V395" s="1" t="s">
        <v>13678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14006</v>
      </c>
      <c r="F396" s="1" t="s">
        <v>15117</v>
      </c>
      <c r="G396" s="1" t="s">
        <v>16211</v>
      </c>
      <c r="H396" s="1" t="s">
        <v>17279</v>
      </c>
      <c r="I396" s="1" t="s">
        <v>10121</v>
      </c>
      <c r="J396" s="1"/>
      <c r="K396" s="1" t="s">
        <v>25640</v>
      </c>
      <c r="L396" s="1" t="s">
        <v>394</v>
      </c>
      <c r="M396" s="1" t="s">
        <v>11788</v>
      </c>
      <c r="N396" s="1" t="s">
        <v>13066</v>
      </c>
      <c r="O396" s="1" t="s">
        <v>394</v>
      </c>
      <c r="P396" s="1" t="s">
        <v>25650</v>
      </c>
      <c r="Q396" s="1" t="s">
        <v>25650</v>
      </c>
      <c r="R396" s="1" t="s">
        <v>13670</v>
      </c>
      <c r="S396" s="1" t="s">
        <v>394</v>
      </c>
      <c r="T396" s="1"/>
      <c r="U396" s="1"/>
      <c r="V396" s="1" t="s">
        <v>13678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23752</v>
      </c>
      <c r="F397" s="1" t="s">
        <v>24292</v>
      </c>
      <c r="G397" s="1" t="s">
        <v>24826</v>
      </c>
      <c r="H397" s="1" t="s">
        <v>25344</v>
      </c>
      <c r="I397" s="1" t="s">
        <v>10122</v>
      </c>
      <c r="J397" s="1"/>
      <c r="K397" s="1" t="s">
        <v>25640</v>
      </c>
      <c r="L397" s="1" t="s">
        <v>395</v>
      </c>
      <c r="M397" s="1" t="s">
        <v>11789</v>
      </c>
      <c r="N397" s="1" t="s">
        <v>13066</v>
      </c>
      <c r="O397" s="1" t="s">
        <v>395</v>
      </c>
      <c r="P397" s="1" t="s">
        <v>25650</v>
      </c>
      <c r="Q397" s="1" t="s">
        <v>25650</v>
      </c>
      <c r="R397" s="1" t="s">
        <v>13670</v>
      </c>
      <c r="S397" s="1" t="s">
        <v>395</v>
      </c>
      <c r="T397" s="1"/>
      <c r="U397" s="1"/>
      <c r="V397" s="1" t="s">
        <v>13678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23753</v>
      </c>
      <c r="F398" s="1" t="s">
        <v>24293</v>
      </c>
      <c r="G398" s="1" t="s">
        <v>24827</v>
      </c>
      <c r="H398" s="1" t="s">
        <v>25345</v>
      </c>
      <c r="I398" s="1" t="s">
        <v>10123</v>
      </c>
      <c r="J398" s="1"/>
      <c r="K398" s="1" t="s">
        <v>25640</v>
      </c>
      <c r="L398" s="1" t="s">
        <v>396</v>
      </c>
      <c r="M398" s="1" t="s">
        <v>11790</v>
      </c>
      <c r="N398" s="1" t="s">
        <v>13066</v>
      </c>
      <c r="O398" s="1" t="s">
        <v>396</v>
      </c>
      <c r="P398" s="1" t="s">
        <v>25650</v>
      </c>
      <c r="Q398" s="1" t="s">
        <v>25650</v>
      </c>
      <c r="R398" s="1" t="s">
        <v>13670</v>
      </c>
      <c r="S398" s="1" t="s">
        <v>396</v>
      </c>
      <c r="T398" s="1"/>
      <c r="U398" s="1"/>
      <c r="V398" s="1" t="s">
        <v>13678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5441</v>
      </c>
      <c r="G399" s="1" t="s">
        <v>7059</v>
      </c>
      <c r="H399" s="1" t="s">
        <v>8657</v>
      </c>
      <c r="I399" s="1" t="s">
        <v>10124</v>
      </c>
      <c r="J399" s="1"/>
      <c r="K399" s="1" t="s">
        <v>25640</v>
      </c>
      <c r="L399" s="1" t="s">
        <v>397</v>
      </c>
      <c r="M399" s="1" t="s">
        <v>11791</v>
      </c>
      <c r="N399" s="1" t="s">
        <v>13066</v>
      </c>
      <c r="O399" s="1" t="s">
        <v>397</v>
      </c>
      <c r="P399" s="1" t="s">
        <v>25650</v>
      </c>
      <c r="Q399" s="1" t="s">
        <v>25650</v>
      </c>
      <c r="R399" s="1" t="s">
        <v>13670</v>
      </c>
      <c r="S399" s="1" t="s">
        <v>397</v>
      </c>
      <c r="T399" s="1"/>
      <c r="U399" s="1"/>
      <c r="V399" s="1" t="s">
        <v>13678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23754</v>
      </c>
      <c r="F400" s="1" t="s">
        <v>24294</v>
      </c>
      <c r="G400" s="1" t="s">
        <v>24828</v>
      </c>
      <c r="H400" s="1" t="s">
        <v>25346</v>
      </c>
      <c r="I400" s="1" t="s">
        <v>10125</v>
      </c>
      <c r="J400" s="1"/>
      <c r="K400" s="1" t="s">
        <v>25640</v>
      </c>
      <c r="L400" s="1" t="s">
        <v>398</v>
      </c>
      <c r="M400" s="1" t="s">
        <v>11792</v>
      </c>
      <c r="N400" s="1" t="s">
        <v>13066</v>
      </c>
      <c r="O400" s="1" t="s">
        <v>398</v>
      </c>
      <c r="P400" s="1" t="s">
        <v>25650</v>
      </c>
      <c r="Q400" s="1" t="s">
        <v>25650</v>
      </c>
      <c r="R400" s="1" t="s">
        <v>13670</v>
      </c>
      <c r="S400" s="1" t="s">
        <v>398</v>
      </c>
      <c r="T400" s="1"/>
      <c r="U400" s="1"/>
      <c r="V400" s="1" t="s">
        <v>13678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23755</v>
      </c>
      <c r="F401" s="1" t="s">
        <v>24295</v>
      </c>
      <c r="G401" s="1" t="s">
        <v>24829</v>
      </c>
      <c r="H401" s="1" t="s">
        <v>25328</v>
      </c>
      <c r="I401" s="1" t="s">
        <v>10126</v>
      </c>
      <c r="J401" s="1"/>
      <c r="K401" s="1" t="s">
        <v>25640</v>
      </c>
      <c r="L401" s="1" t="s">
        <v>399</v>
      </c>
      <c r="M401" s="1" t="s">
        <v>11793</v>
      </c>
      <c r="N401" s="1" t="s">
        <v>13066</v>
      </c>
      <c r="O401" s="1" t="s">
        <v>399</v>
      </c>
      <c r="P401" s="1" t="s">
        <v>25650</v>
      </c>
      <c r="Q401" s="1" t="s">
        <v>25650</v>
      </c>
      <c r="R401" s="1" t="s">
        <v>13670</v>
      </c>
      <c r="S401" s="1" t="s">
        <v>399</v>
      </c>
      <c r="T401" s="1"/>
      <c r="U401" s="1"/>
      <c r="V401" s="1" t="s">
        <v>13678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14011</v>
      </c>
      <c r="F402" s="1" t="s">
        <v>15122</v>
      </c>
      <c r="G402" s="1" t="s">
        <v>16216</v>
      </c>
      <c r="H402" s="1" t="s">
        <v>15122</v>
      </c>
      <c r="I402" s="1" t="s">
        <v>10127</v>
      </c>
      <c r="J402" s="1"/>
      <c r="K402" s="1" t="s">
        <v>25640</v>
      </c>
      <c r="L402" s="1" t="s">
        <v>400</v>
      </c>
      <c r="M402" s="1" t="s">
        <v>11794</v>
      </c>
      <c r="N402" s="1" t="s">
        <v>13066</v>
      </c>
      <c r="O402" s="1" t="s">
        <v>400</v>
      </c>
      <c r="P402" s="1" t="s">
        <v>25650</v>
      </c>
      <c r="Q402" s="1" t="s">
        <v>25650</v>
      </c>
      <c r="R402" s="1" t="s">
        <v>13670</v>
      </c>
      <c r="S402" s="1" t="s">
        <v>400</v>
      </c>
      <c r="T402" s="1"/>
      <c r="U402" s="1"/>
      <c r="V402" s="1" t="s">
        <v>13678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23756</v>
      </c>
      <c r="F403" s="1" t="s">
        <v>24296</v>
      </c>
      <c r="G403" s="1" t="s">
        <v>24830</v>
      </c>
      <c r="H403" s="1" t="s">
        <v>25347</v>
      </c>
      <c r="I403" s="1" t="s">
        <v>10128</v>
      </c>
      <c r="J403" s="1"/>
      <c r="K403" s="1" t="s">
        <v>25640</v>
      </c>
      <c r="L403" s="1" t="s">
        <v>401</v>
      </c>
      <c r="M403" s="1" t="s">
        <v>11795</v>
      </c>
      <c r="N403" s="1" t="s">
        <v>13066</v>
      </c>
      <c r="O403" s="1" t="s">
        <v>401</v>
      </c>
      <c r="P403" s="1" t="s">
        <v>25650</v>
      </c>
      <c r="Q403" s="1" t="s">
        <v>25650</v>
      </c>
      <c r="R403" s="1" t="s">
        <v>13670</v>
      </c>
      <c r="S403" s="1" t="s">
        <v>401</v>
      </c>
      <c r="T403" s="1"/>
      <c r="U403" s="1"/>
      <c r="V403" s="1" t="s">
        <v>13678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14012</v>
      </c>
      <c r="F404" s="1" t="s">
        <v>15123</v>
      </c>
      <c r="G404" s="1" t="s">
        <v>16217</v>
      </c>
      <c r="H404" s="1" t="s">
        <v>17283</v>
      </c>
      <c r="I404" s="1" t="s">
        <v>10129</v>
      </c>
      <c r="J404" s="1"/>
      <c r="K404" s="1" t="s">
        <v>25640</v>
      </c>
      <c r="L404" s="1" t="s">
        <v>402</v>
      </c>
      <c r="M404" s="1" t="s">
        <v>11796</v>
      </c>
      <c r="N404" s="1" t="s">
        <v>13066</v>
      </c>
      <c r="O404" s="1" t="s">
        <v>402</v>
      </c>
      <c r="P404" s="1" t="s">
        <v>25650</v>
      </c>
      <c r="Q404" s="1" t="s">
        <v>25650</v>
      </c>
      <c r="R404" s="1" t="s">
        <v>13670</v>
      </c>
      <c r="S404" s="1" t="s">
        <v>402</v>
      </c>
      <c r="T404" s="1"/>
      <c r="U404" s="1"/>
      <c r="V404" s="1" t="s">
        <v>13678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14013</v>
      </c>
      <c r="F405" s="1" t="s">
        <v>15124</v>
      </c>
      <c r="G405" s="1" t="s">
        <v>14013</v>
      </c>
      <c r="H405" s="1" t="s">
        <v>17284</v>
      </c>
      <c r="I405" s="1" t="s">
        <v>10130</v>
      </c>
      <c r="J405" s="1"/>
      <c r="K405" s="1" t="s">
        <v>25640</v>
      </c>
      <c r="L405" s="1" t="s">
        <v>403</v>
      </c>
      <c r="M405" s="1" t="s">
        <v>11797</v>
      </c>
      <c r="N405" s="1" t="s">
        <v>13066</v>
      </c>
      <c r="O405" s="1" t="s">
        <v>403</v>
      </c>
      <c r="P405" s="1" t="s">
        <v>25650</v>
      </c>
      <c r="Q405" s="1" t="s">
        <v>25650</v>
      </c>
      <c r="R405" s="1" t="s">
        <v>13670</v>
      </c>
      <c r="S405" s="1" t="s">
        <v>403</v>
      </c>
      <c r="T405" s="1"/>
      <c r="U405" s="1"/>
      <c r="V405" s="1" t="s">
        <v>13678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14014</v>
      </c>
      <c r="F406" s="1" t="s">
        <v>15125</v>
      </c>
      <c r="G406" s="1" t="s">
        <v>16218</v>
      </c>
      <c r="H406" s="1" t="s">
        <v>17276</v>
      </c>
      <c r="I406" s="1" t="s">
        <v>10131</v>
      </c>
      <c r="J406" s="1"/>
      <c r="K406" s="1" t="s">
        <v>25640</v>
      </c>
      <c r="L406" s="1" t="s">
        <v>404</v>
      </c>
      <c r="M406" s="1" t="s">
        <v>11798</v>
      </c>
      <c r="N406" s="1" t="s">
        <v>13066</v>
      </c>
      <c r="O406" s="1" t="s">
        <v>404</v>
      </c>
      <c r="P406" s="1" t="s">
        <v>25650</v>
      </c>
      <c r="Q406" s="1" t="s">
        <v>25650</v>
      </c>
      <c r="R406" s="1" t="s">
        <v>13670</v>
      </c>
      <c r="S406" s="1" t="s">
        <v>404</v>
      </c>
      <c r="T406" s="1"/>
      <c r="U406" s="1"/>
      <c r="V406" s="1" t="s">
        <v>13678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5449</v>
      </c>
      <c r="G407" s="1" t="s">
        <v>7066</v>
      </c>
      <c r="H407" s="1" t="s">
        <v>8662</v>
      </c>
      <c r="I407" s="1" t="s">
        <v>10132</v>
      </c>
      <c r="J407" s="1"/>
      <c r="K407" s="1" t="s">
        <v>25640</v>
      </c>
      <c r="L407" s="1" t="s">
        <v>405</v>
      </c>
      <c r="M407" s="1" t="s">
        <v>11799</v>
      </c>
      <c r="N407" s="1" t="s">
        <v>13066</v>
      </c>
      <c r="O407" s="1" t="s">
        <v>405</v>
      </c>
      <c r="P407" s="1" t="s">
        <v>25651</v>
      </c>
      <c r="Q407" s="1" t="s">
        <v>25817</v>
      </c>
      <c r="R407" s="1" t="s">
        <v>13670</v>
      </c>
      <c r="S407" s="1" t="s">
        <v>405</v>
      </c>
      <c r="T407" s="1" t="s">
        <v>26516</v>
      </c>
      <c r="U407" s="1"/>
      <c r="V407" s="1" t="s">
        <v>13678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20064</v>
      </c>
      <c r="F408" s="1" t="s">
        <v>20792</v>
      </c>
      <c r="G408" s="1" t="s">
        <v>21512</v>
      </c>
      <c r="H408" s="1" t="s">
        <v>22219</v>
      </c>
      <c r="I408" s="1" t="s">
        <v>10133</v>
      </c>
      <c r="J408" s="1"/>
      <c r="K408" s="1" t="s">
        <v>25640</v>
      </c>
      <c r="L408" s="1" t="s">
        <v>406</v>
      </c>
      <c r="M408" s="1" t="s">
        <v>11800</v>
      </c>
      <c r="N408" s="1" t="s">
        <v>13066</v>
      </c>
      <c r="O408" s="1" t="s">
        <v>406</v>
      </c>
      <c r="P408" s="1" t="s">
        <v>25651</v>
      </c>
      <c r="Q408" s="1" t="s">
        <v>25818</v>
      </c>
      <c r="R408" s="1" t="s">
        <v>13670</v>
      </c>
      <c r="S408" s="1" t="s">
        <v>406</v>
      </c>
      <c r="T408" s="1"/>
      <c r="U408" s="1"/>
      <c r="V408" s="1" t="s">
        <v>13678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23757</v>
      </c>
      <c r="F409" s="1" t="s">
        <v>24297</v>
      </c>
      <c r="G409" s="1" t="s">
        <v>24831</v>
      </c>
      <c r="H409" s="1" t="s">
        <v>25337</v>
      </c>
      <c r="I409" s="1" t="s">
        <v>10134</v>
      </c>
      <c r="J409" s="1"/>
      <c r="K409" s="1" t="s">
        <v>25640</v>
      </c>
      <c r="L409" s="1" t="s">
        <v>407</v>
      </c>
      <c r="M409" s="1" t="s">
        <v>11801</v>
      </c>
      <c r="N409" s="1" t="s">
        <v>13066</v>
      </c>
      <c r="O409" s="1" t="s">
        <v>407</v>
      </c>
      <c r="P409" s="1" t="s">
        <v>25651</v>
      </c>
      <c r="Q409" s="1" t="s">
        <v>25819</v>
      </c>
      <c r="R409" s="1" t="s">
        <v>13670</v>
      </c>
      <c r="S409" s="1" t="s">
        <v>407</v>
      </c>
      <c r="T409" s="1"/>
      <c r="U409" s="1"/>
      <c r="V409" s="1" t="s">
        <v>13678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23758</v>
      </c>
      <c r="F410" s="1" t="s">
        <v>24298</v>
      </c>
      <c r="G410" s="1" t="s">
        <v>24832</v>
      </c>
      <c r="H410" s="1" t="s">
        <v>25348</v>
      </c>
      <c r="I410" s="1" t="s">
        <v>10135</v>
      </c>
      <c r="J410" s="1"/>
      <c r="K410" s="1" t="s">
        <v>25640</v>
      </c>
      <c r="L410" s="1" t="s">
        <v>408</v>
      </c>
      <c r="M410" s="1" t="s">
        <v>11802</v>
      </c>
      <c r="N410" s="1" t="s">
        <v>13066</v>
      </c>
      <c r="O410" s="1" t="s">
        <v>408</v>
      </c>
      <c r="P410" s="1" t="s">
        <v>25651</v>
      </c>
      <c r="Q410" s="1" t="s">
        <v>25820</v>
      </c>
      <c r="R410" s="1" t="s">
        <v>13670</v>
      </c>
      <c r="S410" s="1" t="s">
        <v>408</v>
      </c>
      <c r="T410" s="1"/>
      <c r="U410" s="1"/>
      <c r="V410" s="1" t="s">
        <v>13678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23759</v>
      </c>
      <c r="F411" s="1" t="s">
        <v>24299</v>
      </c>
      <c r="G411" s="1" t="s">
        <v>24833</v>
      </c>
      <c r="H411" s="1" t="s">
        <v>25349</v>
      </c>
      <c r="I411" s="1" t="s">
        <v>10136</v>
      </c>
      <c r="J411" s="1"/>
      <c r="K411" s="1" t="s">
        <v>25640</v>
      </c>
      <c r="L411" s="1" t="s">
        <v>409</v>
      </c>
      <c r="M411" s="1" t="s">
        <v>11803</v>
      </c>
      <c r="N411" s="1" t="s">
        <v>13066</v>
      </c>
      <c r="O411" s="1" t="s">
        <v>409</v>
      </c>
      <c r="P411" s="1" t="s">
        <v>25651</v>
      </c>
      <c r="Q411" s="1" t="s">
        <v>25821</v>
      </c>
      <c r="R411" s="1" t="s">
        <v>13670</v>
      </c>
      <c r="S411" s="1" t="s">
        <v>409</v>
      </c>
      <c r="T411" s="1"/>
      <c r="U411" s="1"/>
      <c r="V411" s="1" t="s">
        <v>13678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23760</v>
      </c>
      <c r="F412" s="1" t="s">
        <v>24300</v>
      </c>
      <c r="G412" s="1" t="s">
        <v>24834</v>
      </c>
      <c r="H412" s="1" t="s">
        <v>25350</v>
      </c>
      <c r="I412" s="1" t="s">
        <v>10137</v>
      </c>
      <c r="J412" s="1"/>
      <c r="K412" s="1" t="s">
        <v>25640</v>
      </c>
      <c r="L412" s="1" t="s">
        <v>410</v>
      </c>
      <c r="M412" s="1" t="s">
        <v>11804</v>
      </c>
      <c r="N412" s="1" t="s">
        <v>13066</v>
      </c>
      <c r="O412" s="1" t="s">
        <v>410</v>
      </c>
      <c r="P412" s="1" t="s">
        <v>25651</v>
      </c>
      <c r="Q412" s="1" t="s">
        <v>25822</v>
      </c>
      <c r="R412" s="1" t="s">
        <v>13670</v>
      </c>
      <c r="S412" s="1" t="s">
        <v>410</v>
      </c>
      <c r="T412" s="1"/>
      <c r="U412" s="1"/>
      <c r="V412" s="1" t="s">
        <v>13678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23761</v>
      </c>
      <c r="F413" s="1" t="s">
        <v>24301</v>
      </c>
      <c r="G413" s="1" t="s">
        <v>24835</v>
      </c>
      <c r="H413" s="1" t="s">
        <v>25351</v>
      </c>
      <c r="I413" s="1" t="s">
        <v>10138</v>
      </c>
      <c r="J413" s="1"/>
      <c r="K413" s="1" t="s">
        <v>25640</v>
      </c>
      <c r="L413" s="1" t="s">
        <v>411</v>
      </c>
      <c r="M413" s="1" t="s">
        <v>11805</v>
      </c>
      <c r="N413" s="1" t="s">
        <v>13066</v>
      </c>
      <c r="O413" s="1" t="s">
        <v>411</v>
      </c>
      <c r="P413" s="1" t="s">
        <v>25651</v>
      </c>
      <c r="Q413" s="1" t="s">
        <v>25823</v>
      </c>
      <c r="R413" s="1" t="s">
        <v>13670</v>
      </c>
      <c r="S413" s="1" t="s">
        <v>411</v>
      </c>
      <c r="T413" s="1"/>
      <c r="U413" s="1"/>
      <c r="V413" s="1" t="s">
        <v>13678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23762</v>
      </c>
      <c r="F414" s="1" t="s">
        <v>24302</v>
      </c>
      <c r="G414" s="1" t="s">
        <v>24836</v>
      </c>
      <c r="H414" s="1" t="s">
        <v>25352</v>
      </c>
      <c r="I414" s="1" t="s">
        <v>10139</v>
      </c>
      <c r="J414" s="1"/>
      <c r="K414" s="1" t="s">
        <v>25640</v>
      </c>
      <c r="L414" s="1" t="s">
        <v>412</v>
      </c>
      <c r="M414" s="1" t="s">
        <v>11806</v>
      </c>
      <c r="N414" s="1" t="s">
        <v>13066</v>
      </c>
      <c r="O414" s="1" t="s">
        <v>412</v>
      </c>
      <c r="P414" s="1" t="s">
        <v>25651</v>
      </c>
      <c r="Q414" s="1" t="s">
        <v>25824</v>
      </c>
      <c r="R414" s="1" t="s">
        <v>13670</v>
      </c>
      <c r="S414" s="1" t="s">
        <v>412</v>
      </c>
      <c r="T414" s="1"/>
      <c r="U414" s="1"/>
      <c r="V414" s="1" t="s">
        <v>13678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20069</v>
      </c>
      <c r="F415" s="1" t="s">
        <v>20797</v>
      </c>
      <c r="G415" s="1" t="s">
        <v>21517</v>
      </c>
      <c r="H415" s="1" t="s">
        <v>22223</v>
      </c>
      <c r="I415" s="1" t="s">
        <v>10140</v>
      </c>
      <c r="J415" s="1"/>
      <c r="K415" s="1" t="s">
        <v>25640</v>
      </c>
      <c r="L415" s="1" t="s">
        <v>413</v>
      </c>
      <c r="M415" s="1" t="s">
        <v>11807</v>
      </c>
      <c r="N415" s="1" t="s">
        <v>13066</v>
      </c>
      <c r="O415" s="1" t="s">
        <v>413</v>
      </c>
      <c r="P415" s="1" t="s">
        <v>25651</v>
      </c>
      <c r="Q415" s="1" t="s">
        <v>25825</v>
      </c>
      <c r="R415" s="1" t="s">
        <v>13670</v>
      </c>
      <c r="S415" s="1" t="s">
        <v>413</v>
      </c>
      <c r="T415" s="1"/>
      <c r="U415" s="1"/>
      <c r="V415" s="1" t="s">
        <v>13678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14023</v>
      </c>
      <c r="F416" s="1" t="s">
        <v>15134</v>
      </c>
      <c r="G416" s="1" t="s">
        <v>16227</v>
      </c>
      <c r="H416" s="1" t="s">
        <v>17293</v>
      </c>
      <c r="I416" s="1" t="s">
        <v>10141</v>
      </c>
      <c r="J416" s="1"/>
      <c r="K416" s="1" t="s">
        <v>25640</v>
      </c>
      <c r="L416" s="1" t="s">
        <v>414</v>
      </c>
      <c r="M416" s="1" t="s">
        <v>11808</v>
      </c>
      <c r="N416" s="1" t="s">
        <v>13066</v>
      </c>
      <c r="O416" s="1" t="s">
        <v>414</v>
      </c>
      <c r="P416" s="1" t="s">
        <v>25651</v>
      </c>
      <c r="Q416" s="1" t="s">
        <v>25826</v>
      </c>
      <c r="R416" s="1" t="s">
        <v>13670</v>
      </c>
      <c r="S416" s="1" t="s">
        <v>414</v>
      </c>
      <c r="T416" s="1"/>
      <c r="U416" s="1"/>
      <c r="V416" s="1" t="s">
        <v>13678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23763</v>
      </c>
      <c r="F417" s="1" t="s">
        <v>24303</v>
      </c>
      <c r="G417" s="1" t="s">
        <v>24837</v>
      </c>
      <c r="H417" s="1" t="s">
        <v>25353</v>
      </c>
      <c r="I417" s="1" t="s">
        <v>10142</v>
      </c>
      <c r="J417" s="1"/>
      <c r="K417" s="1" t="s">
        <v>25640</v>
      </c>
      <c r="L417" s="1" t="s">
        <v>415</v>
      </c>
      <c r="M417" s="1" t="s">
        <v>11809</v>
      </c>
      <c r="N417" s="1" t="s">
        <v>13066</v>
      </c>
      <c r="O417" s="1" t="s">
        <v>415</v>
      </c>
      <c r="P417" s="1" t="s">
        <v>25651</v>
      </c>
      <c r="Q417" s="1" t="s">
        <v>25827</v>
      </c>
      <c r="R417" s="1" t="s">
        <v>13670</v>
      </c>
      <c r="S417" s="1" t="s">
        <v>415</v>
      </c>
      <c r="T417" s="1"/>
      <c r="U417" s="1"/>
      <c r="V417" s="1" t="s">
        <v>13678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20072</v>
      </c>
      <c r="F418" s="1" t="s">
        <v>20800</v>
      </c>
      <c r="G418" s="1" t="s">
        <v>21520</v>
      </c>
      <c r="H418" s="1" t="s">
        <v>22226</v>
      </c>
      <c r="I418" s="1" t="s">
        <v>10143</v>
      </c>
      <c r="J418" s="1"/>
      <c r="K418" s="1" t="s">
        <v>25640</v>
      </c>
      <c r="L418" s="1" t="s">
        <v>416</v>
      </c>
      <c r="M418" s="1" t="s">
        <v>11810</v>
      </c>
      <c r="N418" s="1" t="s">
        <v>13066</v>
      </c>
      <c r="O418" s="1" t="s">
        <v>416</v>
      </c>
      <c r="P418" s="1" t="s">
        <v>25651</v>
      </c>
      <c r="Q418" s="1" t="s">
        <v>25828</v>
      </c>
      <c r="R418" s="1" t="s">
        <v>13670</v>
      </c>
      <c r="S418" s="1" t="s">
        <v>416</v>
      </c>
      <c r="T418" s="1"/>
      <c r="U418" s="1"/>
      <c r="V418" s="1" t="s">
        <v>13678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5461</v>
      </c>
      <c r="G419" s="1" t="s">
        <v>7078</v>
      </c>
      <c r="H419" s="1" t="s">
        <v>8673</v>
      </c>
      <c r="I419" s="1" t="s">
        <v>10144</v>
      </c>
      <c r="J419" s="1"/>
      <c r="K419" s="1" t="s">
        <v>25640</v>
      </c>
      <c r="L419" s="1" t="s">
        <v>417</v>
      </c>
      <c r="M419" s="1" t="s">
        <v>11811</v>
      </c>
      <c r="N419" s="1" t="s">
        <v>13066</v>
      </c>
      <c r="O419" s="1" t="s">
        <v>417</v>
      </c>
      <c r="P419" s="1" t="s">
        <v>25651</v>
      </c>
      <c r="Q419" s="1" t="s">
        <v>25829</v>
      </c>
      <c r="R419" s="1" t="s">
        <v>13670</v>
      </c>
      <c r="S419" s="1" t="s">
        <v>417</v>
      </c>
      <c r="T419" s="1"/>
      <c r="U419" s="1"/>
      <c r="V419" s="1" t="s">
        <v>13678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20074</v>
      </c>
      <c r="F420" s="1" t="s">
        <v>20802</v>
      </c>
      <c r="G420" s="1" t="s">
        <v>21522</v>
      </c>
      <c r="H420" s="1" t="s">
        <v>22228</v>
      </c>
      <c r="I420" s="1" t="s">
        <v>10145</v>
      </c>
      <c r="J420" s="1"/>
      <c r="K420" s="1" t="s">
        <v>25640</v>
      </c>
      <c r="L420" s="1" t="s">
        <v>418</v>
      </c>
      <c r="M420" s="1" t="s">
        <v>11812</v>
      </c>
      <c r="N420" s="1" t="s">
        <v>13066</v>
      </c>
      <c r="O420" s="1" t="s">
        <v>418</v>
      </c>
      <c r="P420" s="1" t="s">
        <v>25651</v>
      </c>
      <c r="Q420" s="1" t="s">
        <v>25830</v>
      </c>
      <c r="R420" s="1" t="s">
        <v>13670</v>
      </c>
      <c r="S420" s="1" t="s">
        <v>418</v>
      </c>
      <c r="T420" s="1"/>
      <c r="U420" s="1"/>
      <c r="V420" s="1" t="s">
        <v>13678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23764</v>
      </c>
      <c r="F421" s="1" t="s">
        <v>24304</v>
      </c>
      <c r="G421" s="1" t="s">
        <v>24838</v>
      </c>
      <c r="H421" s="1" t="s">
        <v>25354</v>
      </c>
      <c r="I421" s="1" t="s">
        <v>10146</v>
      </c>
      <c r="J421" s="1"/>
      <c r="K421" s="1" t="s">
        <v>25640</v>
      </c>
      <c r="L421" s="1" t="s">
        <v>419</v>
      </c>
      <c r="M421" s="1" t="s">
        <v>11813</v>
      </c>
      <c r="N421" s="1" t="s">
        <v>13066</v>
      </c>
      <c r="O421" s="1" t="s">
        <v>419</v>
      </c>
      <c r="P421" s="1" t="s">
        <v>25651</v>
      </c>
      <c r="Q421" s="1" t="s">
        <v>25831</v>
      </c>
      <c r="R421" s="1" t="s">
        <v>13670</v>
      </c>
      <c r="S421" s="1" t="s">
        <v>419</v>
      </c>
      <c r="T421" s="1"/>
      <c r="U421" s="1"/>
      <c r="V421" s="1" t="s">
        <v>13678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14027</v>
      </c>
      <c r="F422" s="1" t="s">
        <v>15138</v>
      </c>
      <c r="G422" s="1" t="s">
        <v>16231</v>
      </c>
      <c r="H422" s="1" t="s">
        <v>17297</v>
      </c>
      <c r="I422" s="1" t="s">
        <v>10147</v>
      </c>
      <c r="J422" s="1"/>
      <c r="K422" s="1" t="s">
        <v>25640</v>
      </c>
      <c r="L422" s="1" t="s">
        <v>420</v>
      </c>
      <c r="M422" s="1" t="s">
        <v>11814</v>
      </c>
      <c r="N422" s="1" t="s">
        <v>13066</v>
      </c>
      <c r="O422" s="1" t="s">
        <v>420</v>
      </c>
      <c r="P422" s="1" t="s">
        <v>25651</v>
      </c>
      <c r="Q422" s="1" t="s">
        <v>25832</v>
      </c>
      <c r="R422" s="1" t="s">
        <v>13670</v>
      </c>
      <c r="S422" s="1" t="s">
        <v>420</v>
      </c>
      <c r="T422" s="1"/>
      <c r="U422" s="1"/>
      <c r="V422" s="1" t="s">
        <v>13678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14028</v>
      </c>
      <c r="F423" s="1" t="s">
        <v>15139</v>
      </c>
      <c r="G423" s="1" t="s">
        <v>16232</v>
      </c>
      <c r="H423" s="1" t="s">
        <v>17298</v>
      </c>
      <c r="I423" s="1" t="s">
        <v>10148</v>
      </c>
      <c r="J423" s="1"/>
      <c r="K423" s="1" t="s">
        <v>25640</v>
      </c>
      <c r="L423" s="1" t="s">
        <v>421</v>
      </c>
      <c r="M423" s="1" t="s">
        <v>11815</v>
      </c>
      <c r="N423" s="1" t="s">
        <v>13066</v>
      </c>
      <c r="O423" s="1" t="s">
        <v>421</v>
      </c>
      <c r="P423" s="1" t="s">
        <v>25651</v>
      </c>
      <c r="Q423" s="1" t="s">
        <v>25833</v>
      </c>
      <c r="R423" s="1" t="s">
        <v>13670</v>
      </c>
      <c r="S423" s="1" t="s">
        <v>421</v>
      </c>
      <c r="T423" s="1"/>
      <c r="U423" s="1"/>
      <c r="V423" s="1" t="s">
        <v>13678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14029</v>
      </c>
      <c r="F424" s="1" t="s">
        <v>15140</v>
      </c>
      <c r="G424" s="1" t="s">
        <v>16233</v>
      </c>
      <c r="H424" s="1" t="s">
        <v>17299</v>
      </c>
      <c r="I424" s="1" t="s">
        <v>10149</v>
      </c>
      <c r="J424" s="1"/>
      <c r="K424" s="1" t="s">
        <v>25640</v>
      </c>
      <c r="L424" s="1" t="s">
        <v>422</v>
      </c>
      <c r="M424" s="1" t="s">
        <v>11816</v>
      </c>
      <c r="N424" s="1" t="s">
        <v>13066</v>
      </c>
      <c r="O424" s="1" t="s">
        <v>422</v>
      </c>
      <c r="P424" s="1" t="s">
        <v>25651</v>
      </c>
      <c r="Q424" s="1" t="s">
        <v>25834</v>
      </c>
      <c r="R424" s="1" t="s">
        <v>13670</v>
      </c>
      <c r="S424" s="1" t="s">
        <v>422</v>
      </c>
      <c r="T424" s="1"/>
      <c r="U424" s="1"/>
      <c r="V424" s="1" t="s">
        <v>13678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20077</v>
      </c>
      <c r="F425" s="1" t="s">
        <v>20805</v>
      </c>
      <c r="G425" s="1" t="s">
        <v>21525</v>
      </c>
      <c r="H425" s="1" t="s">
        <v>22223</v>
      </c>
      <c r="I425" s="1" t="s">
        <v>10150</v>
      </c>
      <c r="J425" s="1"/>
      <c r="K425" s="1" t="s">
        <v>25640</v>
      </c>
      <c r="L425" s="1" t="s">
        <v>423</v>
      </c>
      <c r="M425" s="1" t="s">
        <v>11817</v>
      </c>
      <c r="N425" s="1" t="s">
        <v>13066</v>
      </c>
      <c r="O425" s="1" t="s">
        <v>423</v>
      </c>
      <c r="P425" s="1" t="s">
        <v>25651</v>
      </c>
      <c r="Q425" s="1" t="s">
        <v>25825</v>
      </c>
      <c r="R425" s="1" t="s">
        <v>13670</v>
      </c>
      <c r="S425" s="1" t="s">
        <v>423</v>
      </c>
      <c r="T425" s="1"/>
      <c r="U425" s="1"/>
      <c r="V425" s="1" t="s">
        <v>13678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14031</v>
      </c>
      <c r="F426" s="1" t="s">
        <v>15142</v>
      </c>
      <c r="G426" s="1" t="s">
        <v>16235</v>
      </c>
      <c r="H426" s="1" t="s">
        <v>17300</v>
      </c>
      <c r="I426" s="1" t="s">
        <v>10151</v>
      </c>
      <c r="J426" s="1"/>
      <c r="K426" s="1" t="s">
        <v>25640</v>
      </c>
      <c r="L426" s="1" t="s">
        <v>424</v>
      </c>
      <c r="M426" s="1" t="s">
        <v>11818</v>
      </c>
      <c r="N426" s="1" t="s">
        <v>13066</v>
      </c>
      <c r="O426" s="1" t="s">
        <v>424</v>
      </c>
      <c r="P426" s="1" t="s">
        <v>25651</v>
      </c>
      <c r="Q426" s="1" t="s">
        <v>25835</v>
      </c>
      <c r="R426" s="1" t="s">
        <v>13670</v>
      </c>
      <c r="S426" s="1" t="s">
        <v>424</v>
      </c>
      <c r="T426" s="1"/>
      <c r="U426" s="1"/>
      <c r="V426" s="1" t="s">
        <v>13678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20078</v>
      </c>
      <c r="F427" s="1" t="s">
        <v>20806</v>
      </c>
      <c r="G427" s="1" t="s">
        <v>21526</v>
      </c>
      <c r="H427" s="1" t="s">
        <v>22231</v>
      </c>
      <c r="I427" s="1" t="s">
        <v>10152</v>
      </c>
      <c r="J427" s="1"/>
      <c r="K427" s="1" t="s">
        <v>25640</v>
      </c>
      <c r="L427" s="1" t="s">
        <v>425</v>
      </c>
      <c r="M427" s="1" t="s">
        <v>11819</v>
      </c>
      <c r="N427" s="1" t="s">
        <v>13066</v>
      </c>
      <c r="O427" s="1" t="s">
        <v>425</v>
      </c>
      <c r="P427" s="1" t="s">
        <v>25651</v>
      </c>
      <c r="Q427" s="1" t="s">
        <v>25836</v>
      </c>
      <c r="R427" s="1" t="s">
        <v>13670</v>
      </c>
      <c r="S427" s="1" t="s">
        <v>425</v>
      </c>
      <c r="T427" s="1"/>
      <c r="U427" s="1"/>
      <c r="V427" s="1" t="s">
        <v>13678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5470</v>
      </c>
      <c r="G428" s="1" t="s">
        <v>7087</v>
      </c>
      <c r="H428" s="1" t="s">
        <v>8681</v>
      </c>
      <c r="I428" s="1" t="s">
        <v>10153</v>
      </c>
      <c r="J428" s="1"/>
      <c r="K428" s="1" t="s">
        <v>25640</v>
      </c>
      <c r="L428" s="1" t="s">
        <v>426</v>
      </c>
      <c r="M428" s="1" t="s">
        <v>11820</v>
      </c>
      <c r="N428" s="1" t="s">
        <v>13066</v>
      </c>
      <c r="O428" s="1" t="s">
        <v>426</v>
      </c>
      <c r="P428" s="1" t="s">
        <v>25651</v>
      </c>
      <c r="Q428" s="1" t="s">
        <v>25837</v>
      </c>
      <c r="R428" s="1" t="s">
        <v>13670</v>
      </c>
      <c r="S428" s="1" t="s">
        <v>426</v>
      </c>
      <c r="T428" s="1"/>
      <c r="U428" s="1"/>
      <c r="V428" s="1" t="s">
        <v>13678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5471</v>
      </c>
      <c r="G429" s="1" t="s">
        <v>7088</v>
      </c>
      <c r="H429" s="1" t="s">
        <v>8682</v>
      </c>
      <c r="I429" s="1" t="s">
        <v>10154</v>
      </c>
      <c r="J429" s="1"/>
      <c r="K429" s="1" t="s">
        <v>25640</v>
      </c>
      <c r="L429" s="1" t="s">
        <v>427</v>
      </c>
      <c r="M429" s="1" t="s">
        <v>11821</v>
      </c>
      <c r="N429" s="1" t="s">
        <v>13066</v>
      </c>
      <c r="O429" s="1" t="s">
        <v>427</v>
      </c>
      <c r="P429" s="1" t="s">
        <v>25651</v>
      </c>
      <c r="Q429" s="1" t="s">
        <v>25838</v>
      </c>
      <c r="R429" s="1" t="s">
        <v>13670</v>
      </c>
      <c r="S429" s="1" t="s">
        <v>427</v>
      </c>
      <c r="T429" s="1"/>
      <c r="U429" s="1"/>
      <c r="V429" s="1" t="s">
        <v>13678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14034</v>
      </c>
      <c r="F430" s="1" t="s">
        <v>15145</v>
      </c>
      <c r="G430" s="1" t="s">
        <v>16238</v>
      </c>
      <c r="H430" s="1" t="s">
        <v>17303</v>
      </c>
      <c r="I430" s="1" t="s">
        <v>10155</v>
      </c>
      <c r="J430" s="1"/>
      <c r="K430" s="1" t="s">
        <v>25640</v>
      </c>
      <c r="L430" s="1" t="s">
        <v>428</v>
      </c>
      <c r="M430" s="1" t="s">
        <v>11822</v>
      </c>
      <c r="N430" s="1" t="s">
        <v>13066</v>
      </c>
      <c r="O430" s="1" t="s">
        <v>428</v>
      </c>
      <c r="P430" s="1" t="s">
        <v>25651</v>
      </c>
      <c r="Q430" s="1" t="s">
        <v>25839</v>
      </c>
      <c r="R430" s="1" t="s">
        <v>13670</v>
      </c>
      <c r="S430" s="1" t="s">
        <v>428</v>
      </c>
      <c r="T430" s="1"/>
      <c r="U430" s="1"/>
      <c r="V430" s="1" t="s">
        <v>13678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5473</v>
      </c>
      <c r="G431" s="1" t="s">
        <v>7090</v>
      </c>
      <c r="H431" s="1" t="s">
        <v>8684</v>
      </c>
      <c r="I431" s="1" t="s">
        <v>10156</v>
      </c>
      <c r="J431" s="1"/>
      <c r="K431" s="1" t="s">
        <v>25640</v>
      </c>
      <c r="L431" s="1" t="s">
        <v>429</v>
      </c>
      <c r="M431" s="1" t="s">
        <v>11823</v>
      </c>
      <c r="N431" s="1" t="s">
        <v>13066</v>
      </c>
      <c r="O431" s="1" t="s">
        <v>429</v>
      </c>
      <c r="P431" s="1" t="s">
        <v>25652</v>
      </c>
      <c r="Q431" s="1" t="s">
        <v>25652</v>
      </c>
      <c r="R431" s="1" t="s">
        <v>13670</v>
      </c>
      <c r="S431" s="1" t="s">
        <v>429</v>
      </c>
      <c r="T431" s="1"/>
      <c r="U431" s="1" t="s">
        <v>26541</v>
      </c>
      <c r="V431" s="1" t="s">
        <v>13678</v>
      </c>
      <c r="W431" s="1" t="s">
        <v>429</v>
      </c>
      <c r="X431" s="1"/>
      <c r="Y431" t="s">
        <v>26574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5474</v>
      </c>
      <c r="G432" s="1" t="s">
        <v>7091</v>
      </c>
      <c r="H432" s="1" t="s">
        <v>8685</v>
      </c>
      <c r="I432" s="1" t="s">
        <v>10157</v>
      </c>
      <c r="J432" s="1"/>
      <c r="K432" s="1" t="s">
        <v>25640</v>
      </c>
      <c r="L432" s="1" t="s">
        <v>430</v>
      </c>
      <c r="M432" s="1" t="s">
        <v>11824</v>
      </c>
      <c r="N432" s="1" t="s">
        <v>13066</v>
      </c>
      <c r="O432" s="1" t="s">
        <v>430</v>
      </c>
      <c r="P432" s="1" t="s">
        <v>25652</v>
      </c>
      <c r="Q432" s="1" t="s">
        <v>25652</v>
      </c>
      <c r="R432" s="1" t="s">
        <v>13670</v>
      </c>
      <c r="S432" s="1" t="s">
        <v>430</v>
      </c>
      <c r="T432" s="1"/>
      <c r="U432" s="1"/>
      <c r="V432" s="1" t="s">
        <v>13678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23765</v>
      </c>
      <c r="F433" s="1" t="s">
        <v>24305</v>
      </c>
      <c r="G433" s="1" t="s">
        <v>24839</v>
      </c>
      <c r="H433" s="1" t="s">
        <v>25355</v>
      </c>
      <c r="I433" s="1" t="s">
        <v>10158</v>
      </c>
      <c r="J433" s="1"/>
      <c r="K433" s="1" t="s">
        <v>25640</v>
      </c>
      <c r="L433" s="1" t="s">
        <v>431</v>
      </c>
      <c r="M433" s="1" t="s">
        <v>11825</v>
      </c>
      <c r="N433" s="1" t="s">
        <v>13066</v>
      </c>
      <c r="O433" s="1" t="s">
        <v>431</v>
      </c>
      <c r="P433" s="1" t="s">
        <v>25652</v>
      </c>
      <c r="Q433" s="1" t="s">
        <v>25652</v>
      </c>
      <c r="R433" s="1" t="s">
        <v>13670</v>
      </c>
      <c r="S433" s="1" t="s">
        <v>431</v>
      </c>
      <c r="T433" s="1"/>
      <c r="U433" s="1"/>
      <c r="V433" s="1" t="s">
        <v>13678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5476</v>
      </c>
      <c r="G434" s="1" t="s">
        <v>7093</v>
      </c>
      <c r="H434" s="1" t="s">
        <v>8687</v>
      </c>
      <c r="I434" s="1" t="s">
        <v>10159</v>
      </c>
      <c r="J434" s="1"/>
      <c r="K434" s="1" t="s">
        <v>25640</v>
      </c>
      <c r="L434" s="1" t="s">
        <v>432</v>
      </c>
      <c r="M434" s="1" t="s">
        <v>11826</v>
      </c>
      <c r="N434" s="1" t="s">
        <v>13066</v>
      </c>
      <c r="O434" s="1" t="s">
        <v>432</v>
      </c>
      <c r="P434" s="1" t="s">
        <v>25652</v>
      </c>
      <c r="Q434" s="1" t="s">
        <v>25652</v>
      </c>
      <c r="R434" s="1" t="s">
        <v>13670</v>
      </c>
      <c r="S434" s="1" t="s">
        <v>432</v>
      </c>
      <c r="T434" s="1"/>
      <c r="U434" s="1"/>
      <c r="V434" s="1" t="s">
        <v>13678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5477</v>
      </c>
      <c r="G435" s="1" t="s">
        <v>7094</v>
      </c>
      <c r="H435" s="1" t="s">
        <v>8688</v>
      </c>
      <c r="I435" s="1" t="s">
        <v>10160</v>
      </c>
      <c r="J435" s="1"/>
      <c r="K435" s="1" t="s">
        <v>25640</v>
      </c>
      <c r="L435" s="1" t="s">
        <v>433</v>
      </c>
      <c r="M435" s="1" t="s">
        <v>11827</v>
      </c>
      <c r="N435" s="1" t="s">
        <v>13066</v>
      </c>
      <c r="O435" s="1" t="s">
        <v>433</v>
      </c>
      <c r="P435" s="1" t="s">
        <v>25652</v>
      </c>
      <c r="Q435" s="1" t="s">
        <v>25652</v>
      </c>
      <c r="R435" s="1" t="s">
        <v>13670</v>
      </c>
      <c r="S435" s="1" t="s">
        <v>433</v>
      </c>
      <c r="T435" s="1"/>
      <c r="U435" s="1"/>
      <c r="V435" s="1" t="s">
        <v>13678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7095</v>
      </c>
      <c r="H436" s="1" t="s">
        <v>8689</v>
      </c>
      <c r="I436" s="1" t="s">
        <v>10161</v>
      </c>
      <c r="J436" s="1"/>
      <c r="K436" s="1" t="s">
        <v>25640</v>
      </c>
      <c r="L436" s="1" t="s">
        <v>434</v>
      </c>
      <c r="M436" s="1" t="s">
        <v>11828</v>
      </c>
      <c r="N436" s="1" t="s">
        <v>13066</v>
      </c>
      <c r="O436" s="1" t="s">
        <v>434</v>
      </c>
      <c r="P436" s="1" t="s">
        <v>25652</v>
      </c>
      <c r="Q436" s="1" t="s">
        <v>25652</v>
      </c>
      <c r="R436" s="1" t="s">
        <v>13670</v>
      </c>
      <c r="S436" s="1" t="s">
        <v>434</v>
      </c>
      <c r="T436" s="1"/>
      <c r="U436" s="1"/>
      <c r="V436" s="1" t="s">
        <v>13678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23766</v>
      </c>
      <c r="F437" s="1" t="s">
        <v>24306</v>
      </c>
      <c r="G437" s="1" t="s">
        <v>24840</v>
      </c>
      <c r="H437" s="1" t="s">
        <v>25356</v>
      </c>
      <c r="I437" s="1" t="s">
        <v>10162</v>
      </c>
      <c r="J437" s="1"/>
      <c r="K437" s="1" t="s">
        <v>25640</v>
      </c>
      <c r="L437" s="1" t="s">
        <v>435</v>
      </c>
      <c r="M437" s="1" t="s">
        <v>11829</v>
      </c>
      <c r="N437" s="1" t="s">
        <v>13066</v>
      </c>
      <c r="O437" s="1" t="s">
        <v>435</v>
      </c>
      <c r="P437" s="1" t="s">
        <v>25652</v>
      </c>
      <c r="Q437" s="1" t="s">
        <v>25652</v>
      </c>
      <c r="R437" s="1" t="s">
        <v>13670</v>
      </c>
      <c r="S437" s="1" t="s">
        <v>435</v>
      </c>
      <c r="T437" s="1"/>
      <c r="U437" s="1"/>
      <c r="V437" s="1" t="s">
        <v>13678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5480</v>
      </c>
      <c r="G438" s="1" t="s">
        <v>7097</v>
      </c>
      <c r="H438" s="1" t="s">
        <v>8691</v>
      </c>
      <c r="I438" s="1" t="s">
        <v>10163</v>
      </c>
      <c r="J438" s="1"/>
      <c r="K438" s="1" t="s">
        <v>25640</v>
      </c>
      <c r="L438" s="1" t="s">
        <v>436</v>
      </c>
      <c r="M438" s="1" t="s">
        <v>11830</v>
      </c>
      <c r="N438" s="1" t="s">
        <v>13066</v>
      </c>
      <c r="O438" s="1" t="s">
        <v>436</v>
      </c>
      <c r="P438" s="1" t="s">
        <v>25652</v>
      </c>
      <c r="Q438" s="1" t="s">
        <v>25652</v>
      </c>
      <c r="R438" s="1" t="s">
        <v>13670</v>
      </c>
      <c r="S438" s="1" t="s">
        <v>436</v>
      </c>
      <c r="T438" s="1"/>
      <c r="U438" s="1"/>
      <c r="V438" s="1" t="s">
        <v>13678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23767</v>
      </c>
      <c r="F439" s="1" t="s">
        <v>24307</v>
      </c>
      <c r="G439" s="1" t="s">
        <v>24841</v>
      </c>
      <c r="H439" s="1" t="s">
        <v>25357</v>
      </c>
      <c r="I439" s="1" t="s">
        <v>10164</v>
      </c>
      <c r="J439" s="1"/>
      <c r="K439" s="1" t="s">
        <v>25640</v>
      </c>
      <c r="L439" s="1" t="s">
        <v>437</v>
      </c>
      <c r="M439" s="1" t="s">
        <v>11831</v>
      </c>
      <c r="N439" s="1" t="s">
        <v>13066</v>
      </c>
      <c r="O439" s="1" t="s">
        <v>437</v>
      </c>
      <c r="P439" s="1" t="s">
        <v>25652</v>
      </c>
      <c r="Q439" s="1" t="s">
        <v>25652</v>
      </c>
      <c r="R439" s="1" t="s">
        <v>13670</v>
      </c>
      <c r="S439" s="1" t="s">
        <v>437</v>
      </c>
      <c r="T439" s="1"/>
      <c r="U439" s="1"/>
      <c r="V439" s="1" t="s">
        <v>13678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23768</v>
      </c>
      <c r="F440" s="1" t="s">
        <v>24308</v>
      </c>
      <c r="G440" s="1" t="s">
        <v>24842</v>
      </c>
      <c r="H440" s="1" t="s">
        <v>25358</v>
      </c>
      <c r="I440" s="1" t="s">
        <v>10165</v>
      </c>
      <c r="J440" s="1"/>
      <c r="K440" s="1" t="s">
        <v>25640</v>
      </c>
      <c r="L440" s="1" t="s">
        <v>438</v>
      </c>
      <c r="M440" s="1" t="s">
        <v>11832</v>
      </c>
      <c r="N440" s="1" t="s">
        <v>13066</v>
      </c>
      <c r="O440" s="1" t="s">
        <v>438</v>
      </c>
      <c r="P440" s="1" t="s">
        <v>25652</v>
      </c>
      <c r="Q440" s="1" t="s">
        <v>25652</v>
      </c>
      <c r="R440" s="1" t="s">
        <v>13670</v>
      </c>
      <c r="S440" s="1" t="s">
        <v>438</v>
      </c>
      <c r="T440" s="1"/>
      <c r="U440" s="1"/>
      <c r="V440" s="1" t="s">
        <v>13678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23769</v>
      </c>
      <c r="F441" s="1" t="s">
        <v>24309</v>
      </c>
      <c r="G441" s="1" t="s">
        <v>24843</v>
      </c>
      <c r="H441" s="1" t="s">
        <v>25359</v>
      </c>
      <c r="I441" s="1" t="s">
        <v>10166</v>
      </c>
      <c r="J441" s="1"/>
      <c r="K441" s="1" t="s">
        <v>25640</v>
      </c>
      <c r="L441" s="1" t="s">
        <v>439</v>
      </c>
      <c r="M441" s="1" t="s">
        <v>11833</v>
      </c>
      <c r="N441" s="1" t="s">
        <v>13066</v>
      </c>
      <c r="O441" s="1" t="s">
        <v>439</v>
      </c>
      <c r="P441" s="1" t="s">
        <v>25652</v>
      </c>
      <c r="Q441" s="1" t="s">
        <v>25652</v>
      </c>
      <c r="R441" s="1" t="s">
        <v>13670</v>
      </c>
      <c r="S441" s="1" t="s">
        <v>439</v>
      </c>
      <c r="T441" s="1"/>
      <c r="U441" s="1"/>
      <c r="V441" s="1" t="s">
        <v>13678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23770</v>
      </c>
      <c r="F442" s="1" t="s">
        <v>24310</v>
      </c>
      <c r="G442" s="1" t="s">
        <v>23770</v>
      </c>
      <c r="H442" s="1" t="s">
        <v>25360</v>
      </c>
      <c r="I442" s="1" t="s">
        <v>10167</v>
      </c>
      <c r="J442" s="1"/>
      <c r="K442" s="1" t="s">
        <v>25640</v>
      </c>
      <c r="L442" s="1" t="s">
        <v>440</v>
      </c>
      <c r="M442" s="1" t="s">
        <v>11834</v>
      </c>
      <c r="N442" s="1" t="s">
        <v>13066</v>
      </c>
      <c r="O442" s="1" t="s">
        <v>440</v>
      </c>
      <c r="P442" s="1" t="s">
        <v>25652</v>
      </c>
      <c r="Q442" s="1" t="s">
        <v>25652</v>
      </c>
      <c r="R442" s="1" t="s">
        <v>13670</v>
      </c>
      <c r="S442" s="1" t="s">
        <v>440</v>
      </c>
      <c r="T442" s="1"/>
      <c r="U442" s="1"/>
      <c r="V442" s="1" t="s">
        <v>13678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23771</v>
      </c>
      <c r="F443" s="1" t="s">
        <v>24311</v>
      </c>
      <c r="G443" s="1" t="s">
        <v>24844</v>
      </c>
      <c r="H443" s="1" t="s">
        <v>25361</v>
      </c>
      <c r="I443" s="1" t="s">
        <v>10168</v>
      </c>
      <c r="J443" s="1"/>
      <c r="K443" s="1" t="s">
        <v>25640</v>
      </c>
      <c r="L443" s="1" t="s">
        <v>441</v>
      </c>
      <c r="M443" s="1" t="s">
        <v>11835</v>
      </c>
      <c r="N443" s="1" t="s">
        <v>13066</v>
      </c>
      <c r="O443" s="1" t="s">
        <v>441</v>
      </c>
      <c r="P443" s="1" t="s">
        <v>25652</v>
      </c>
      <c r="Q443" s="1" t="s">
        <v>25652</v>
      </c>
      <c r="R443" s="1" t="s">
        <v>13670</v>
      </c>
      <c r="S443" s="1" t="s">
        <v>441</v>
      </c>
      <c r="T443" s="1"/>
      <c r="U443" s="1"/>
      <c r="V443" s="1" t="s">
        <v>13678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23772</v>
      </c>
      <c r="F444" s="1" t="s">
        <v>24312</v>
      </c>
      <c r="G444" s="1" t="s">
        <v>24845</v>
      </c>
      <c r="H444" s="1" t="s">
        <v>25362</v>
      </c>
      <c r="I444" s="1" t="s">
        <v>10169</v>
      </c>
      <c r="J444" s="1"/>
      <c r="K444" s="1" t="s">
        <v>25640</v>
      </c>
      <c r="L444" s="1" t="s">
        <v>442</v>
      </c>
      <c r="M444" s="1" t="s">
        <v>11836</v>
      </c>
      <c r="N444" s="1" t="s">
        <v>13066</v>
      </c>
      <c r="O444" s="1" t="s">
        <v>442</v>
      </c>
      <c r="P444" s="1" t="s">
        <v>25652</v>
      </c>
      <c r="Q444" s="1" t="s">
        <v>25652</v>
      </c>
      <c r="R444" s="1" t="s">
        <v>13670</v>
      </c>
      <c r="S444" s="1" t="s">
        <v>442</v>
      </c>
      <c r="T444" s="1"/>
      <c r="U444" s="1"/>
      <c r="V444" s="1" t="s">
        <v>13678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20087</v>
      </c>
      <c r="F445" s="1" t="s">
        <v>20815</v>
      </c>
      <c r="G445" s="1" t="s">
        <v>21535</v>
      </c>
      <c r="H445" s="1" t="s">
        <v>22240</v>
      </c>
      <c r="I445" s="1" t="s">
        <v>10170</v>
      </c>
      <c r="J445" s="1"/>
      <c r="K445" s="1" t="s">
        <v>25640</v>
      </c>
      <c r="L445" s="1" t="s">
        <v>443</v>
      </c>
      <c r="M445" s="1" t="s">
        <v>11837</v>
      </c>
      <c r="N445" s="1" t="s">
        <v>13066</v>
      </c>
      <c r="O445" s="1" t="s">
        <v>443</v>
      </c>
      <c r="P445" s="1" t="s">
        <v>25652</v>
      </c>
      <c r="Q445" s="1" t="s">
        <v>25652</v>
      </c>
      <c r="R445" s="1" t="s">
        <v>13670</v>
      </c>
      <c r="S445" s="1" t="s">
        <v>443</v>
      </c>
      <c r="T445" s="1"/>
      <c r="U445" s="1"/>
      <c r="V445" s="1" t="s">
        <v>13678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23773</v>
      </c>
      <c r="F446" s="1" t="s">
        <v>24313</v>
      </c>
      <c r="G446" s="1" t="s">
        <v>24846</v>
      </c>
      <c r="H446" s="1" t="s">
        <v>25363</v>
      </c>
      <c r="I446" s="1" t="s">
        <v>10171</v>
      </c>
      <c r="J446" s="1"/>
      <c r="K446" s="1" t="s">
        <v>25640</v>
      </c>
      <c r="L446" s="1" t="s">
        <v>444</v>
      </c>
      <c r="M446" s="1" t="s">
        <v>11838</v>
      </c>
      <c r="N446" s="1" t="s">
        <v>13066</v>
      </c>
      <c r="O446" s="1" t="s">
        <v>444</v>
      </c>
      <c r="P446" s="1" t="s">
        <v>25652</v>
      </c>
      <c r="Q446" s="1" t="s">
        <v>25652</v>
      </c>
      <c r="R446" s="1" t="s">
        <v>13670</v>
      </c>
      <c r="S446" s="1" t="s">
        <v>444</v>
      </c>
      <c r="T446" s="1"/>
      <c r="U446" s="1"/>
      <c r="V446" s="1" t="s">
        <v>13678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23774</v>
      </c>
      <c r="F447" s="1" t="s">
        <v>24314</v>
      </c>
      <c r="G447" s="1" t="s">
        <v>24847</v>
      </c>
      <c r="H447" s="1" t="s">
        <v>25364</v>
      </c>
      <c r="I447" s="1" t="s">
        <v>10172</v>
      </c>
      <c r="J447" s="1"/>
      <c r="K447" s="1" t="s">
        <v>25640</v>
      </c>
      <c r="L447" s="1" t="s">
        <v>445</v>
      </c>
      <c r="M447" s="1" t="s">
        <v>11839</v>
      </c>
      <c r="N447" s="1" t="s">
        <v>13066</v>
      </c>
      <c r="O447" s="1" t="s">
        <v>445</v>
      </c>
      <c r="P447" s="1" t="s">
        <v>25652</v>
      </c>
      <c r="Q447" s="1" t="s">
        <v>25652</v>
      </c>
      <c r="R447" s="1" t="s">
        <v>13670</v>
      </c>
      <c r="S447" s="1" t="s">
        <v>445</v>
      </c>
      <c r="T447" s="1"/>
      <c r="U447" s="1"/>
      <c r="V447" s="1" t="s">
        <v>13678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23775</v>
      </c>
      <c r="F448" s="1" t="s">
        <v>24315</v>
      </c>
      <c r="G448" s="1" t="s">
        <v>24848</v>
      </c>
      <c r="H448" s="1" t="s">
        <v>25365</v>
      </c>
      <c r="I448" s="1" t="s">
        <v>10173</v>
      </c>
      <c r="J448" s="1"/>
      <c r="K448" s="1" t="s">
        <v>25640</v>
      </c>
      <c r="L448" s="1" t="s">
        <v>446</v>
      </c>
      <c r="M448" s="1" t="s">
        <v>11840</v>
      </c>
      <c r="N448" s="1" t="s">
        <v>13066</v>
      </c>
      <c r="O448" s="1" t="s">
        <v>446</v>
      </c>
      <c r="P448" s="1" t="s">
        <v>25652</v>
      </c>
      <c r="Q448" s="1" t="s">
        <v>25652</v>
      </c>
      <c r="R448" s="1" t="s">
        <v>13670</v>
      </c>
      <c r="S448" s="1" t="s">
        <v>446</v>
      </c>
      <c r="T448" s="1"/>
      <c r="U448" s="1"/>
      <c r="V448" s="1" t="s">
        <v>13678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23776</v>
      </c>
      <c r="F449" s="1" t="s">
        <v>24316</v>
      </c>
      <c r="G449" s="1" t="s">
        <v>24849</v>
      </c>
      <c r="H449" s="1" t="s">
        <v>25366</v>
      </c>
      <c r="I449" s="1" t="s">
        <v>10174</v>
      </c>
      <c r="J449" s="1"/>
      <c r="K449" s="1" t="s">
        <v>25640</v>
      </c>
      <c r="L449" s="1" t="s">
        <v>447</v>
      </c>
      <c r="M449" s="1" t="s">
        <v>11841</v>
      </c>
      <c r="N449" s="1" t="s">
        <v>13066</v>
      </c>
      <c r="O449" s="1" t="s">
        <v>447</v>
      </c>
      <c r="P449" s="1" t="s">
        <v>25652</v>
      </c>
      <c r="Q449" s="1" t="s">
        <v>25652</v>
      </c>
      <c r="R449" s="1" t="s">
        <v>13670</v>
      </c>
      <c r="S449" s="1" t="s">
        <v>447</v>
      </c>
      <c r="T449" s="1"/>
      <c r="U449" s="1"/>
      <c r="V449" s="1" t="s">
        <v>13678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23777</v>
      </c>
      <c r="F450" s="1" t="s">
        <v>24317</v>
      </c>
      <c r="G450" s="1" t="s">
        <v>24850</v>
      </c>
      <c r="H450" s="1" t="s">
        <v>25367</v>
      </c>
      <c r="I450" s="1" t="s">
        <v>10175</v>
      </c>
      <c r="J450" s="1"/>
      <c r="K450" s="1" t="s">
        <v>25640</v>
      </c>
      <c r="L450" s="1" t="s">
        <v>448</v>
      </c>
      <c r="M450" s="1" t="s">
        <v>11842</v>
      </c>
      <c r="N450" s="1" t="s">
        <v>13066</v>
      </c>
      <c r="O450" s="1" t="s">
        <v>448</v>
      </c>
      <c r="P450" s="1" t="s">
        <v>25652</v>
      </c>
      <c r="Q450" s="1" t="s">
        <v>25652</v>
      </c>
      <c r="R450" s="1" t="s">
        <v>13670</v>
      </c>
      <c r="S450" s="1" t="s">
        <v>448</v>
      </c>
      <c r="T450" s="1"/>
      <c r="U450" s="1"/>
      <c r="V450" s="1" t="s">
        <v>13678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7109</v>
      </c>
      <c r="H451" s="1" t="s">
        <v>8704</v>
      </c>
      <c r="I451" s="1" t="s">
        <v>10176</v>
      </c>
      <c r="J451" s="1"/>
      <c r="K451" s="1" t="s">
        <v>25640</v>
      </c>
      <c r="L451" s="1" t="s">
        <v>449</v>
      </c>
      <c r="M451" s="1" t="s">
        <v>11843</v>
      </c>
      <c r="N451" s="1" t="s">
        <v>13066</v>
      </c>
      <c r="O451" s="1" t="s">
        <v>449</v>
      </c>
      <c r="P451" s="1" t="s">
        <v>25652</v>
      </c>
      <c r="Q451" s="1" t="s">
        <v>25652</v>
      </c>
      <c r="R451" s="1" t="s">
        <v>13670</v>
      </c>
      <c r="S451" s="1" t="s">
        <v>449</v>
      </c>
      <c r="T451" s="1"/>
      <c r="U451" s="1"/>
      <c r="V451" s="1" t="s">
        <v>13678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20092</v>
      </c>
      <c r="F452" s="1" t="s">
        <v>20820</v>
      </c>
      <c r="G452" s="1" t="s">
        <v>21540</v>
      </c>
      <c r="H452" s="1" t="s">
        <v>22245</v>
      </c>
      <c r="I452" s="1" t="s">
        <v>10177</v>
      </c>
      <c r="J452" s="1"/>
      <c r="K452" s="1" t="s">
        <v>25640</v>
      </c>
      <c r="L452" s="1" t="s">
        <v>450</v>
      </c>
      <c r="M452" s="1" t="s">
        <v>11844</v>
      </c>
      <c r="N452" s="1" t="s">
        <v>13066</v>
      </c>
      <c r="O452" s="1" t="s">
        <v>450</v>
      </c>
      <c r="P452" s="1" t="s">
        <v>25652</v>
      </c>
      <c r="Q452" s="1" t="s">
        <v>25652</v>
      </c>
      <c r="R452" s="1" t="s">
        <v>13670</v>
      </c>
      <c r="S452" s="1" t="s">
        <v>450</v>
      </c>
      <c r="T452" s="1"/>
      <c r="U452" s="1"/>
      <c r="V452" s="1" t="s">
        <v>13678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23778</v>
      </c>
      <c r="F453" s="1" t="s">
        <v>24318</v>
      </c>
      <c r="G453" s="1" t="s">
        <v>24851</v>
      </c>
      <c r="H453" s="1" t="s">
        <v>25368</v>
      </c>
      <c r="I453" s="1" t="s">
        <v>10178</v>
      </c>
      <c r="J453" s="1"/>
      <c r="K453" s="1" t="s">
        <v>25640</v>
      </c>
      <c r="L453" s="1" t="s">
        <v>451</v>
      </c>
      <c r="M453" s="1" t="s">
        <v>11845</v>
      </c>
      <c r="N453" s="1" t="s">
        <v>13066</v>
      </c>
      <c r="O453" s="1" t="s">
        <v>451</v>
      </c>
      <c r="P453" s="1" t="s">
        <v>25652</v>
      </c>
      <c r="Q453" s="1" t="s">
        <v>25652</v>
      </c>
      <c r="R453" s="1" t="s">
        <v>13670</v>
      </c>
      <c r="S453" s="1" t="s">
        <v>451</v>
      </c>
      <c r="T453" s="1"/>
      <c r="U453" s="1"/>
      <c r="V453" s="1" t="s">
        <v>13678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20094</v>
      </c>
      <c r="F454" s="1" t="s">
        <v>20822</v>
      </c>
      <c r="G454" s="1" t="s">
        <v>21542</v>
      </c>
      <c r="H454" s="1" t="s">
        <v>22247</v>
      </c>
      <c r="I454" s="1" t="s">
        <v>10179</v>
      </c>
      <c r="J454" s="1"/>
      <c r="K454" s="1" t="s">
        <v>25640</v>
      </c>
      <c r="L454" s="1" t="s">
        <v>452</v>
      </c>
      <c r="M454" s="1" t="s">
        <v>11846</v>
      </c>
      <c r="N454" s="1" t="s">
        <v>13066</v>
      </c>
      <c r="O454" s="1" t="s">
        <v>452</v>
      </c>
      <c r="P454" s="1" t="s">
        <v>25652</v>
      </c>
      <c r="Q454" s="1" t="s">
        <v>25652</v>
      </c>
      <c r="R454" s="1" t="s">
        <v>13670</v>
      </c>
      <c r="S454" s="1" t="s">
        <v>452</v>
      </c>
      <c r="T454" s="1"/>
      <c r="U454" s="1"/>
      <c r="V454" s="1" t="s">
        <v>13678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14049</v>
      </c>
      <c r="F455" s="1" t="s">
        <v>15160</v>
      </c>
      <c r="G455" s="1" t="s">
        <v>16253</v>
      </c>
      <c r="H455" s="1" t="s">
        <v>17318</v>
      </c>
      <c r="I455" s="1" t="s">
        <v>10180</v>
      </c>
      <c r="J455" s="1"/>
      <c r="K455" s="1" t="s">
        <v>25640</v>
      </c>
      <c r="L455" s="1" t="s">
        <v>453</v>
      </c>
      <c r="M455" s="1" t="s">
        <v>11847</v>
      </c>
      <c r="N455" s="1" t="s">
        <v>13066</v>
      </c>
      <c r="O455" s="1" t="s">
        <v>453</v>
      </c>
      <c r="P455" s="1" t="s">
        <v>25652</v>
      </c>
      <c r="Q455" s="1" t="s">
        <v>25652</v>
      </c>
      <c r="R455" s="1" t="s">
        <v>13670</v>
      </c>
      <c r="S455" s="1" t="s">
        <v>453</v>
      </c>
      <c r="T455" s="1"/>
      <c r="U455" s="1"/>
      <c r="V455" s="1" t="s">
        <v>13678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7114</v>
      </c>
      <c r="H456" s="1" t="s">
        <v>8689</v>
      </c>
      <c r="I456" s="1" t="s">
        <v>10181</v>
      </c>
      <c r="J456" s="1"/>
      <c r="K456" s="1" t="s">
        <v>25640</v>
      </c>
      <c r="L456" s="1" t="s">
        <v>454</v>
      </c>
      <c r="M456" s="1" t="s">
        <v>11848</v>
      </c>
      <c r="N456" s="1" t="s">
        <v>13066</v>
      </c>
      <c r="O456" s="1" t="s">
        <v>454</v>
      </c>
      <c r="P456" s="1" t="s">
        <v>25652</v>
      </c>
      <c r="Q456" s="1" t="s">
        <v>25652</v>
      </c>
      <c r="R456" s="1" t="s">
        <v>13670</v>
      </c>
      <c r="S456" s="1" t="s">
        <v>454</v>
      </c>
      <c r="T456" s="1"/>
      <c r="U456" s="1"/>
      <c r="V456" s="1" t="s">
        <v>13678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23779</v>
      </c>
      <c r="F457" s="1" t="s">
        <v>24319</v>
      </c>
      <c r="G457" s="1" t="s">
        <v>24852</v>
      </c>
      <c r="H457" s="1" t="s">
        <v>24319</v>
      </c>
      <c r="I457" s="1" t="s">
        <v>10182</v>
      </c>
      <c r="J457" s="1"/>
      <c r="K457" s="1" t="s">
        <v>25640</v>
      </c>
      <c r="L457" s="1" t="s">
        <v>455</v>
      </c>
      <c r="M457" s="1" t="s">
        <v>11849</v>
      </c>
      <c r="N457" s="1" t="s">
        <v>13066</v>
      </c>
      <c r="O457" s="1" t="s">
        <v>455</v>
      </c>
      <c r="P457" s="1" t="s">
        <v>25652</v>
      </c>
      <c r="Q457" s="1" t="s">
        <v>25652</v>
      </c>
      <c r="R457" s="1" t="s">
        <v>13670</v>
      </c>
      <c r="S457" s="1" t="s">
        <v>455</v>
      </c>
      <c r="T457" s="1"/>
      <c r="U457" s="1"/>
      <c r="V457" s="1" t="s">
        <v>13678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7116</v>
      </c>
      <c r="H458" s="1" t="s">
        <v>8709</v>
      </c>
      <c r="I458" s="1" t="s">
        <v>10183</v>
      </c>
      <c r="J458" s="1"/>
      <c r="K458" s="1" t="s">
        <v>25640</v>
      </c>
      <c r="L458" s="1" t="s">
        <v>456</v>
      </c>
      <c r="M458" s="1" t="s">
        <v>11850</v>
      </c>
      <c r="N458" s="1" t="s">
        <v>13066</v>
      </c>
      <c r="O458" s="1" t="s">
        <v>456</v>
      </c>
      <c r="P458" s="1" t="s">
        <v>25652</v>
      </c>
      <c r="Q458" s="1" t="s">
        <v>25652</v>
      </c>
      <c r="R458" s="1" t="s">
        <v>13670</v>
      </c>
      <c r="S458" s="1" t="s">
        <v>456</v>
      </c>
      <c r="T458" s="1"/>
      <c r="U458" s="1"/>
      <c r="V458" s="1" t="s">
        <v>13678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14052</v>
      </c>
      <c r="F459" s="1" t="s">
        <v>15163</v>
      </c>
      <c r="G459" s="1" t="s">
        <v>16256</v>
      </c>
      <c r="H459" s="1" t="s">
        <v>14052</v>
      </c>
      <c r="I459" s="1" t="s">
        <v>10184</v>
      </c>
      <c r="J459" s="1"/>
      <c r="K459" s="1" t="s">
        <v>25640</v>
      </c>
      <c r="L459" s="1" t="s">
        <v>457</v>
      </c>
      <c r="M459" s="1" t="s">
        <v>11851</v>
      </c>
      <c r="N459" s="1" t="s">
        <v>13066</v>
      </c>
      <c r="O459" s="1" t="s">
        <v>457</v>
      </c>
      <c r="P459" s="1" t="s">
        <v>25652</v>
      </c>
      <c r="Q459" s="1" t="s">
        <v>25652</v>
      </c>
      <c r="R459" s="1" t="s">
        <v>13670</v>
      </c>
      <c r="S459" s="1" t="s">
        <v>457</v>
      </c>
      <c r="T459" s="1"/>
      <c r="U459" s="1"/>
      <c r="V459" s="1" t="s">
        <v>13678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20098</v>
      </c>
      <c r="F460" s="1" t="s">
        <v>20826</v>
      </c>
      <c r="G460" s="1" t="s">
        <v>21546</v>
      </c>
      <c r="H460" s="1" t="s">
        <v>22247</v>
      </c>
      <c r="I460" s="1" t="s">
        <v>10185</v>
      </c>
      <c r="J460" s="1"/>
      <c r="K460" s="1" t="s">
        <v>25640</v>
      </c>
      <c r="L460" s="1" t="s">
        <v>458</v>
      </c>
      <c r="M460" s="1" t="s">
        <v>11852</v>
      </c>
      <c r="N460" s="1" t="s">
        <v>13066</v>
      </c>
      <c r="O460" s="1" t="s">
        <v>458</v>
      </c>
      <c r="P460" s="1" t="s">
        <v>25652</v>
      </c>
      <c r="Q460" s="1" t="s">
        <v>25652</v>
      </c>
      <c r="R460" s="1" t="s">
        <v>13670</v>
      </c>
      <c r="S460" s="1" t="s">
        <v>458</v>
      </c>
      <c r="T460" s="1"/>
      <c r="U460" s="1"/>
      <c r="V460" s="1" t="s">
        <v>13678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14054</v>
      </c>
      <c r="F461" s="1" t="s">
        <v>15165</v>
      </c>
      <c r="G461" s="1" t="s">
        <v>16258</v>
      </c>
      <c r="H461" s="1" t="s">
        <v>17321</v>
      </c>
      <c r="I461" s="1" t="s">
        <v>10186</v>
      </c>
      <c r="J461" s="1"/>
      <c r="K461" s="1" t="s">
        <v>25640</v>
      </c>
      <c r="L461" s="1" t="s">
        <v>459</v>
      </c>
      <c r="M461" s="1" t="s">
        <v>11853</v>
      </c>
      <c r="N461" s="1" t="s">
        <v>13066</v>
      </c>
      <c r="O461" s="1" t="s">
        <v>459</v>
      </c>
      <c r="P461" s="1" t="s">
        <v>25652</v>
      </c>
      <c r="Q461" s="1" t="s">
        <v>25652</v>
      </c>
      <c r="R461" s="1" t="s">
        <v>13670</v>
      </c>
      <c r="S461" s="1" t="s">
        <v>459</v>
      </c>
      <c r="T461" s="1"/>
      <c r="U461" s="1"/>
      <c r="V461" s="1" t="s">
        <v>13678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23780</v>
      </c>
      <c r="F462" s="1" t="s">
        <v>24320</v>
      </c>
      <c r="G462" s="1" t="s">
        <v>24853</v>
      </c>
      <c r="H462" s="1" t="s">
        <v>25369</v>
      </c>
      <c r="I462" s="1" t="s">
        <v>10187</v>
      </c>
      <c r="J462" s="1"/>
      <c r="K462" s="1" t="s">
        <v>25640</v>
      </c>
      <c r="L462" s="1" t="s">
        <v>460</v>
      </c>
      <c r="M462" s="1" t="s">
        <v>11854</v>
      </c>
      <c r="N462" s="1" t="s">
        <v>13066</v>
      </c>
      <c r="O462" s="1" t="s">
        <v>460</v>
      </c>
      <c r="P462" s="1" t="s">
        <v>25652</v>
      </c>
      <c r="Q462" s="1" t="s">
        <v>25652</v>
      </c>
      <c r="R462" s="1" t="s">
        <v>13670</v>
      </c>
      <c r="S462" s="1" t="s">
        <v>460</v>
      </c>
      <c r="T462" s="1"/>
      <c r="U462" s="1"/>
      <c r="V462" s="1" t="s">
        <v>13678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7121</v>
      </c>
      <c r="H463" s="1" t="s">
        <v>8713</v>
      </c>
      <c r="I463" s="1" t="s">
        <v>10188</v>
      </c>
      <c r="J463" s="1"/>
      <c r="K463" s="1" t="s">
        <v>25640</v>
      </c>
      <c r="L463" s="1" t="s">
        <v>461</v>
      </c>
      <c r="M463" s="1" t="s">
        <v>11855</v>
      </c>
      <c r="N463" s="1" t="s">
        <v>13066</v>
      </c>
      <c r="O463" s="1" t="s">
        <v>461</v>
      </c>
      <c r="P463" s="1" t="s">
        <v>25652</v>
      </c>
      <c r="Q463" s="1" t="s">
        <v>25652</v>
      </c>
      <c r="R463" s="1" t="s">
        <v>13670</v>
      </c>
      <c r="S463" s="1" t="s">
        <v>461</v>
      </c>
      <c r="T463" s="1"/>
      <c r="U463" s="1"/>
      <c r="V463" s="1" t="s">
        <v>13678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14057</v>
      </c>
      <c r="F464" s="1" t="s">
        <v>15168</v>
      </c>
      <c r="G464" s="1" t="s">
        <v>16261</v>
      </c>
      <c r="H464" s="1" t="s">
        <v>17324</v>
      </c>
      <c r="I464" s="1" t="s">
        <v>10189</v>
      </c>
      <c r="J464" s="1"/>
      <c r="K464" s="1" t="s">
        <v>25640</v>
      </c>
      <c r="L464" s="1" t="s">
        <v>462</v>
      </c>
      <c r="M464" s="1" t="s">
        <v>11856</v>
      </c>
      <c r="N464" s="1" t="s">
        <v>13066</v>
      </c>
      <c r="O464" s="1" t="s">
        <v>462</v>
      </c>
      <c r="P464" s="1" t="s">
        <v>25652</v>
      </c>
      <c r="Q464" s="1" t="s">
        <v>25652</v>
      </c>
      <c r="R464" s="1" t="s">
        <v>13670</v>
      </c>
      <c r="S464" s="1" t="s">
        <v>462</v>
      </c>
      <c r="T464" s="1"/>
      <c r="U464" s="1"/>
      <c r="V464" s="1" t="s">
        <v>13678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7123</v>
      </c>
      <c r="H465" s="1" t="s">
        <v>8715</v>
      </c>
      <c r="I465" s="1" t="s">
        <v>10190</v>
      </c>
      <c r="J465" s="1"/>
      <c r="K465" s="1" t="s">
        <v>25640</v>
      </c>
      <c r="L465" s="1" t="s">
        <v>463</v>
      </c>
      <c r="M465" s="1" t="s">
        <v>11857</v>
      </c>
      <c r="N465" s="1" t="s">
        <v>13066</v>
      </c>
      <c r="O465" s="1" t="s">
        <v>463</v>
      </c>
      <c r="P465" s="1" t="s">
        <v>25652</v>
      </c>
      <c r="Q465" s="1" t="s">
        <v>25652</v>
      </c>
      <c r="R465" s="1" t="s">
        <v>13670</v>
      </c>
      <c r="S465" s="1" t="s">
        <v>463</v>
      </c>
      <c r="T465" s="1"/>
      <c r="U465" s="1"/>
      <c r="V465" s="1" t="s">
        <v>13678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14059</v>
      </c>
      <c r="F466" s="1" t="s">
        <v>15170</v>
      </c>
      <c r="G466" s="1" t="s">
        <v>16263</v>
      </c>
      <c r="H466" s="1" t="s">
        <v>17326</v>
      </c>
      <c r="I466" s="1" t="s">
        <v>10191</v>
      </c>
      <c r="J466" s="1"/>
      <c r="K466" s="1" t="s">
        <v>25640</v>
      </c>
      <c r="L466" s="1" t="s">
        <v>464</v>
      </c>
      <c r="M466" s="1" t="s">
        <v>11858</v>
      </c>
      <c r="N466" s="1" t="s">
        <v>13066</v>
      </c>
      <c r="O466" s="1" t="s">
        <v>464</v>
      </c>
      <c r="P466" s="1" t="s">
        <v>25652</v>
      </c>
      <c r="Q466" s="1" t="s">
        <v>25652</v>
      </c>
      <c r="R466" s="1" t="s">
        <v>13670</v>
      </c>
      <c r="S466" s="1" t="s">
        <v>464</v>
      </c>
      <c r="T466" s="1"/>
      <c r="U466" s="1"/>
      <c r="V466" s="1" t="s">
        <v>13678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7125</v>
      </c>
      <c r="H467" s="1" t="s">
        <v>8717</v>
      </c>
      <c r="I467" s="1" t="s">
        <v>10192</v>
      </c>
      <c r="J467" s="1"/>
      <c r="K467" s="1" t="s">
        <v>25640</v>
      </c>
      <c r="L467" s="1" t="s">
        <v>465</v>
      </c>
      <c r="M467" s="1" t="s">
        <v>11859</v>
      </c>
      <c r="N467" s="1" t="s">
        <v>13066</v>
      </c>
      <c r="O467" s="1" t="s">
        <v>465</v>
      </c>
      <c r="P467" s="1" t="s">
        <v>25652</v>
      </c>
      <c r="Q467" s="1" t="s">
        <v>25652</v>
      </c>
      <c r="R467" s="1" t="s">
        <v>13670</v>
      </c>
      <c r="S467" s="1" t="s">
        <v>465</v>
      </c>
      <c r="T467" s="1"/>
      <c r="U467" s="1"/>
      <c r="V467" s="1" t="s">
        <v>13678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7126</v>
      </c>
      <c r="H468" s="1" t="s">
        <v>8718</v>
      </c>
      <c r="I468" s="1" t="s">
        <v>10193</v>
      </c>
      <c r="J468" s="1"/>
      <c r="K468" s="1" t="s">
        <v>25640</v>
      </c>
      <c r="L468" s="1" t="s">
        <v>466</v>
      </c>
      <c r="M468" s="1" t="s">
        <v>11860</v>
      </c>
      <c r="N468" s="1" t="s">
        <v>13066</v>
      </c>
      <c r="O468" s="1" t="s">
        <v>466</v>
      </c>
      <c r="P468" s="1" t="s">
        <v>25652</v>
      </c>
      <c r="Q468" s="1" t="s">
        <v>25652</v>
      </c>
      <c r="R468" s="1" t="s">
        <v>13670</v>
      </c>
      <c r="S468" s="1" t="s">
        <v>466</v>
      </c>
      <c r="T468" s="1"/>
      <c r="U468" s="1"/>
      <c r="V468" s="1" t="s">
        <v>13678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7127</v>
      </c>
      <c r="H469" s="1" t="s">
        <v>8717</v>
      </c>
      <c r="I469" s="1" t="s">
        <v>10194</v>
      </c>
      <c r="J469" s="1"/>
      <c r="K469" s="1" t="s">
        <v>25640</v>
      </c>
      <c r="L469" s="1" t="s">
        <v>467</v>
      </c>
      <c r="M469" s="1" t="s">
        <v>11861</v>
      </c>
      <c r="N469" s="1" t="s">
        <v>13066</v>
      </c>
      <c r="O469" s="1" t="s">
        <v>467</v>
      </c>
      <c r="P469" s="1" t="s">
        <v>25652</v>
      </c>
      <c r="Q469" s="1" t="s">
        <v>25652</v>
      </c>
      <c r="R469" s="1" t="s">
        <v>13670</v>
      </c>
      <c r="S469" s="1" t="s">
        <v>467</v>
      </c>
      <c r="T469" s="1"/>
      <c r="U469" s="1"/>
      <c r="V469" s="1" t="s">
        <v>13678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14063</v>
      </c>
      <c r="F470" s="1" t="s">
        <v>15174</v>
      </c>
      <c r="G470" s="1" t="s">
        <v>16267</v>
      </c>
      <c r="H470" s="1" t="s">
        <v>17321</v>
      </c>
      <c r="I470" s="1" t="s">
        <v>10195</v>
      </c>
      <c r="J470" s="1"/>
      <c r="K470" s="1" t="s">
        <v>25640</v>
      </c>
      <c r="L470" s="1" t="s">
        <v>468</v>
      </c>
      <c r="M470" s="1" t="s">
        <v>11862</v>
      </c>
      <c r="N470" s="1" t="s">
        <v>13066</v>
      </c>
      <c r="O470" s="1" t="s">
        <v>468</v>
      </c>
      <c r="P470" s="1" t="s">
        <v>25652</v>
      </c>
      <c r="Q470" s="1" t="s">
        <v>25652</v>
      </c>
      <c r="R470" s="1" t="s">
        <v>13670</v>
      </c>
      <c r="S470" s="1" t="s">
        <v>468</v>
      </c>
      <c r="T470" s="1"/>
      <c r="U470" s="1"/>
      <c r="V470" s="1" t="s">
        <v>13678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23781</v>
      </c>
      <c r="F471" s="1" t="s">
        <v>24321</v>
      </c>
      <c r="G471" s="1" t="s">
        <v>23781</v>
      </c>
      <c r="H471" s="1" t="s">
        <v>25370</v>
      </c>
      <c r="I471" s="1" t="s">
        <v>10196</v>
      </c>
      <c r="J471" s="1"/>
      <c r="K471" s="1" t="s">
        <v>25640</v>
      </c>
      <c r="L471" s="1" t="s">
        <v>469</v>
      </c>
      <c r="M471" s="1" t="s">
        <v>11863</v>
      </c>
      <c r="N471" s="1" t="s">
        <v>13066</v>
      </c>
      <c r="O471" s="1" t="s">
        <v>469</v>
      </c>
      <c r="P471" s="1" t="s">
        <v>25653</v>
      </c>
      <c r="Q471" s="1" t="s">
        <v>25840</v>
      </c>
      <c r="R471" s="1" t="s">
        <v>13670</v>
      </c>
      <c r="S471" s="1" t="s">
        <v>469</v>
      </c>
      <c r="T471" s="1" t="s">
        <v>26517</v>
      </c>
      <c r="U471" s="1"/>
      <c r="V471" s="1" t="s">
        <v>13678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14064</v>
      </c>
      <c r="F472" s="1" t="s">
        <v>15175</v>
      </c>
      <c r="G472" s="1" t="s">
        <v>16268</v>
      </c>
      <c r="H472" s="1" t="s">
        <v>17329</v>
      </c>
      <c r="I472" s="1" t="s">
        <v>10197</v>
      </c>
      <c r="J472" s="1"/>
      <c r="K472" s="1" t="s">
        <v>25640</v>
      </c>
      <c r="L472" s="1" t="s">
        <v>470</v>
      </c>
      <c r="M472" s="1" t="s">
        <v>11864</v>
      </c>
      <c r="N472" s="1" t="s">
        <v>13066</v>
      </c>
      <c r="O472" s="1" t="s">
        <v>470</v>
      </c>
      <c r="P472" s="1" t="s">
        <v>25653</v>
      </c>
      <c r="Q472" s="1" t="s">
        <v>25841</v>
      </c>
      <c r="R472" s="1" t="s">
        <v>13670</v>
      </c>
      <c r="S472" s="1" t="s">
        <v>470</v>
      </c>
      <c r="T472" s="1"/>
      <c r="U472" s="1"/>
      <c r="V472" s="1" t="s">
        <v>13678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7130</v>
      </c>
      <c r="H473" s="1" t="s">
        <v>8721</v>
      </c>
      <c r="I473" s="1" t="s">
        <v>10198</v>
      </c>
      <c r="J473" s="1"/>
      <c r="K473" s="1" t="s">
        <v>25640</v>
      </c>
      <c r="L473" s="1" t="s">
        <v>471</v>
      </c>
      <c r="M473" s="1" t="s">
        <v>11865</v>
      </c>
      <c r="N473" s="1" t="s">
        <v>13066</v>
      </c>
      <c r="O473" s="1" t="s">
        <v>471</v>
      </c>
      <c r="P473" s="1" t="s">
        <v>25653</v>
      </c>
      <c r="Q473" s="1" t="s">
        <v>25842</v>
      </c>
      <c r="R473" s="1" t="s">
        <v>13670</v>
      </c>
      <c r="S473" s="1" t="s">
        <v>471</v>
      </c>
      <c r="T473" s="1"/>
      <c r="U473" s="1"/>
      <c r="V473" s="1" t="s">
        <v>13678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20107</v>
      </c>
      <c r="F474" s="1" t="s">
        <v>20835</v>
      </c>
      <c r="G474" s="1" t="s">
        <v>21554</v>
      </c>
      <c r="H474" s="1" t="s">
        <v>22257</v>
      </c>
      <c r="I474" s="1" t="s">
        <v>10199</v>
      </c>
      <c r="J474" s="1"/>
      <c r="K474" s="1" t="s">
        <v>25640</v>
      </c>
      <c r="L474" s="1" t="s">
        <v>472</v>
      </c>
      <c r="M474" s="1" t="s">
        <v>11866</v>
      </c>
      <c r="N474" s="1" t="s">
        <v>13066</v>
      </c>
      <c r="O474" s="1" t="s">
        <v>472</v>
      </c>
      <c r="P474" s="1" t="s">
        <v>25653</v>
      </c>
      <c r="Q474" s="1" t="s">
        <v>25843</v>
      </c>
      <c r="R474" s="1" t="s">
        <v>13670</v>
      </c>
      <c r="S474" s="1" t="s">
        <v>472</v>
      </c>
      <c r="T474" s="1"/>
      <c r="U474" s="1"/>
      <c r="V474" s="1" t="s">
        <v>13678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14067</v>
      </c>
      <c r="F475" s="1" t="s">
        <v>15178</v>
      </c>
      <c r="G475" s="1" t="s">
        <v>16271</v>
      </c>
      <c r="H475" s="1" t="s">
        <v>17332</v>
      </c>
      <c r="I475" s="1" t="s">
        <v>10200</v>
      </c>
      <c r="J475" s="1"/>
      <c r="K475" s="1" t="s">
        <v>25640</v>
      </c>
      <c r="L475" s="1" t="s">
        <v>473</v>
      </c>
      <c r="M475" s="1" t="s">
        <v>11867</v>
      </c>
      <c r="N475" s="1" t="s">
        <v>13066</v>
      </c>
      <c r="O475" s="1" t="s">
        <v>473</v>
      </c>
      <c r="P475" s="1" t="s">
        <v>25653</v>
      </c>
      <c r="Q475" s="1" t="s">
        <v>25844</v>
      </c>
      <c r="R475" s="1" t="s">
        <v>13670</v>
      </c>
      <c r="S475" s="1" t="s">
        <v>473</v>
      </c>
      <c r="T475" s="1"/>
      <c r="U475" s="1"/>
      <c r="V475" s="1" t="s">
        <v>13678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7133</v>
      </c>
      <c r="H476" s="1" t="s">
        <v>8724</v>
      </c>
      <c r="I476" s="1" t="s">
        <v>10201</v>
      </c>
      <c r="J476" s="1"/>
      <c r="K476" s="1" t="s">
        <v>25640</v>
      </c>
      <c r="L476" s="1" t="s">
        <v>474</v>
      </c>
      <c r="M476" s="1" t="s">
        <v>11868</v>
      </c>
      <c r="N476" s="1" t="s">
        <v>13066</v>
      </c>
      <c r="O476" s="1" t="s">
        <v>474</v>
      </c>
      <c r="P476" s="1" t="s">
        <v>25653</v>
      </c>
      <c r="Q476" s="1" t="s">
        <v>25845</v>
      </c>
      <c r="R476" s="1" t="s">
        <v>13670</v>
      </c>
      <c r="S476" s="1" t="s">
        <v>474</v>
      </c>
      <c r="T476" s="1"/>
      <c r="U476" s="1"/>
      <c r="V476" s="1" t="s">
        <v>13678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14069</v>
      </c>
      <c r="F477" s="1" t="s">
        <v>15180</v>
      </c>
      <c r="G477" s="1" t="s">
        <v>16273</v>
      </c>
      <c r="H477" s="1" t="s">
        <v>17334</v>
      </c>
      <c r="I477" s="1" t="s">
        <v>10202</v>
      </c>
      <c r="J477" s="1"/>
      <c r="K477" s="1" t="s">
        <v>25640</v>
      </c>
      <c r="L477" s="1" t="s">
        <v>475</v>
      </c>
      <c r="M477" s="1" t="s">
        <v>11869</v>
      </c>
      <c r="N477" s="1" t="s">
        <v>13066</v>
      </c>
      <c r="O477" s="1" t="s">
        <v>475</v>
      </c>
      <c r="P477" s="1" t="s">
        <v>25653</v>
      </c>
      <c r="Q477" s="1" t="s">
        <v>25846</v>
      </c>
      <c r="R477" s="1" t="s">
        <v>13670</v>
      </c>
      <c r="S477" s="1" t="s">
        <v>475</v>
      </c>
      <c r="T477" s="1"/>
      <c r="U477" s="1"/>
      <c r="V477" s="1" t="s">
        <v>13678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14070</v>
      </c>
      <c r="F478" s="1" t="s">
        <v>15181</v>
      </c>
      <c r="G478" s="1" t="s">
        <v>16274</v>
      </c>
      <c r="H478" s="1" t="s">
        <v>17335</v>
      </c>
      <c r="I478" s="1" t="s">
        <v>10203</v>
      </c>
      <c r="J478" s="1"/>
      <c r="K478" s="1" t="s">
        <v>25640</v>
      </c>
      <c r="L478" s="1" t="s">
        <v>476</v>
      </c>
      <c r="M478" s="1" t="s">
        <v>11870</v>
      </c>
      <c r="N478" s="1" t="s">
        <v>13066</v>
      </c>
      <c r="O478" s="1" t="s">
        <v>476</v>
      </c>
      <c r="P478" s="1" t="s">
        <v>25653</v>
      </c>
      <c r="Q478" s="1" t="s">
        <v>25847</v>
      </c>
      <c r="R478" s="1" t="s">
        <v>13670</v>
      </c>
      <c r="S478" s="1" t="s">
        <v>476</v>
      </c>
      <c r="T478" s="1"/>
      <c r="U478" s="1"/>
      <c r="V478" s="1" t="s">
        <v>13678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23782</v>
      </c>
      <c r="F479" s="1" t="s">
        <v>24322</v>
      </c>
      <c r="G479" s="1" t="s">
        <v>24854</v>
      </c>
      <c r="H479" s="1" t="s">
        <v>25371</v>
      </c>
      <c r="I479" s="1" t="s">
        <v>10204</v>
      </c>
      <c r="J479" s="1"/>
      <c r="K479" s="1" t="s">
        <v>25640</v>
      </c>
      <c r="L479" s="1" t="s">
        <v>477</v>
      </c>
      <c r="M479" s="1" t="s">
        <v>11871</v>
      </c>
      <c r="N479" s="1" t="s">
        <v>13066</v>
      </c>
      <c r="O479" s="1" t="s">
        <v>477</v>
      </c>
      <c r="P479" s="1" t="s">
        <v>25653</v>
      </c>
      <c r="Q479" s="1" t="s">
        <v>25848</v>
      </c>
      <c r="R479" s="1" t="s">
        <v>13670</v>
      </c>
      <c r="S479" s="1" t="s">
        <v>477</v>
      </c>
      <c r="T479" s="1"/>
      <c r="U479" s="1"/>
      <c r="V479" s="1" t="s">
        <v>13678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20111</v>
      </c>
      <c r="F480" s="1" t="s">
        <v>20839</v>
      </c>
      <c r="G480" s="1" t="s">
        <v>21558</v>
      </c>
      <c r="H480" s="1" t="s">
        <v>22261</v>
      </c>
      <c r="I480" s="1" t="s">
        <v>10205</v>
      </c>
      <c r="J480" s="1"/>
      <c r="K480" s="1" t="s">
        <v>25640</v>
      </c>
      <c r="L480" s="1" t="s">
        <v>478</v>
      </c>
      <c r="M480" s="1" t="s">
        <v>11872</v>
      </c>
      <c r="N480" s="1" t="s">
        <v>13066</v>
      </c>
      <c r="O480" s="1" t="s">
        <v>478</v>
      </c>
      <c r="P480" s="1" t="s">
        <v>25653</v>
      </c>
      <c r="Q480" s="1" t="s">
        <v>25849</v>
      </c>
      <c r="R480" s="1" t="s">
        <v>13670</v>
      </c>
      <c r="S480" s="1" t="s">
        <v>478</v>
      </c>
      <c r="T480" s="1"/>
      <c r="U480" s="1"/>
      <c r="V480" s="1" t="s">
        <v>13678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23783</v>
      </c>
      <c r="F481" s="1" t="s">
        <v>24323</v>
      </c>
      <c r="G481" s="1" t="s">
        <v>24855</v>
      </c>
      <c r="H481" s="1" t="s">
        <v>25372</v>
      </c>
      <c r="I481" s="1" t="s">
        <v>10206</v>
      </c>
      <c r="J481" s="1"/>
      <c r="K481" s="1" t="s">
        <v>25640</v>
      </c>
      <c r="L481" s="1" t="s">
        <v>479</v>
      </c>
      <c r="M481" s="1" t="s">
        <v>11873</v>
      </c>
      <c r="N481" s="1" t="s">
        <v>13066</v>
      </c>
      <c r="O481" s="1" t="s">
        <v>479</v>
      </c>
      <c r="P481" s="1" t="s">
        <v>25653</v>
      </c>
      <c r="Q481" s="1" t="s">
        <v>25850</v>
      </c>
      <c r="R481" s="1" t="s">
        <v>13670</v>
      </c>
      <c r="S481" s="1" t="s">
        <v>479</v>
      </c>
      <c r="T481" s="1"/>
      <c r="U481" s="1"/>
      <c r="V481" s="1" t="s">
        <v>13678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23784</v>
      </c>
      <c r="F482" s="1" t="s">
        <v>23784</v>
      </c>
      <c r="G482" s="1" t="s">
        <v>24856</v>
      </c>
      <c r="H482" s="1" t="s">
        <v>25373</v>
      </c>
      <c r="I482" s="1" t="s">
        <v>10207</v>
      </c>
      <c r="J482" s="1"/>
      <c r="K482" s="1" t="s">
        <v>25640</v>
      </c>
      <c r="L482" s="1" t="s">
        <v>480</v>
      </c>
      <c r="M482" s="1" t="s">
        <v>11874</v>
      </c>
      <c r="N482" s="1" t="s">
        <v>13066</v>
      </c>
      <c r="O482" s="1" t="s">
        <v>480</v>
      </c>
      <c r="P482" s="1" t="s">
        <v>25653</v>
      </c>
      <c r="Q482" s="1" t="s">
        <v>25851</v>
      </c>
      <c r="R482" s="1" t="s">
        <v>13670</v>
      </c>
      <c r="S482" s="1" t="s">
        <v>480</v>
      </c>
      <c r="T482" s="1"/>
      <c r="U482" s="1"/>
      <c r="V482" s="1" t="s">
        <v>13678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23785</v>
      </c>
      <c r="F483" s="1" t="s">
        <v>24324</v>
      </c>
      <c r="G483" s="1" t="s">
        <v>24857</v>
      </c>
      <c r="H483" s="1" t="s">
        <v>25374</v>
      </c>
      <c r="I483" s="1" t="s">
        <v>10208</v>
      </c>
      <c r="J483" s="1"/>
      <c r="K483" s="1" t="s">
        <v>25640</v>
      </c>
      <c r="L483" s="1" t="s">
        <v>481</v>
      </c>
      <c r="M483" s="1" t="s">
        <v>11875</v>
      </c>
      <c r="N483" s="1" t="s">
        <v>13066</v>
      </c>
      <c r="O483" s="1" t="s">
        <v>481</v>
      </c>
      <c r="P483" s="1" t="s">
        <v>25653</v>
      </c>
      <c r="Q483" s="1" t="s">
        <v>25852</v>
      </c>
      <c r="R483" s="1" t="s">
        <v>13670</v>
      </c>
      <c r="S483" s="1" t="s">
        <v>481</v>
      </c>
      <c r="T483" s="1"/>
      <c r="U483" s="1"/>
      <c r="V483" s="1" t="s">
        <v>13678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23786</v>
      </c>
      <c r="F484" s="1" t="s">
        <v>24325</v>
      </c>
      <c r="G484" s="1" t="s">
        <v>24858</v>
      </c>
      <c r="H484" s="1" t="s">
        <v>25375</v>
      </c>
      <c r="I484" s="1" t="s">
        <v>10209</v>
      </c>
      <c r="J484" s="1"/>
      <c r="K484" s="1" t="s">
        <v>25640</v>
      </c>
      <c r="L484" s="1" t="s">
        <v>482</v>
      </c>
      <c r="M484" s="1" t="s">
        <v>11876</v>
      </c>
      <c r="N484" s="1" t="s">
        <v>13066</v>
      </c>
      <c r="O484" s="1" t="s">
        <v>482</v>
      </c>
      <c r="P484" s="1" t="s">
        <v>25653</v>
      </c>
      <c r="Q484" s="1" t="s">
        <v>25853</v>
      </c>
      <c r="R484" s="1" t="s">
        <v>13670</v>
      </c>
      <c r="S484" s="1" t="s">
        <v>482</v>
      </c>
      <c r="T484" s="1"/>
      <c r="U484" s="1"/>
      <c r="V484" s="1" t="s">
        <v>13678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14076</v>
      </c>
      <c r="F485" s="1" t="s">
        <v>15186</v>
      </c>
      <c r="G485" s="1" t="s">
        <v>14076</v>
      </c>
      <c r="H485" s="1" t="s">
        <v>17341</v>
      </c>
      <c r="I485" s="1" t="s">
        <v>10210</v>
      </c>
      <c r="J485" s="1"/>
      <c r="K485" s="1" t="s">
        <v>25640</v>
      </c>
      <c r="L485" s="1" t="s">
        <v>483</v>
      </c>
      <c r="M485" s="1" t="s">
        <v>11877</v>
      </c>
      <c r="N485" s="1" t="s">
        <v>13066</v>
      </c>
      <c r="O485" s="1" t="s">
        <v>483</v>
      </c>
      <c r="P485" s="1" t="s">
        <v>25653</v>
      </c>
      <c r="Q485" s="1" t="s">
        <v>25854</v>
      </c>
      <c r="R485" s="1" t="s">
        <v>13670</v>
      </c>
      <c r="S485" s="1" t="s">
        <v>483</v>
      </c>
      <c r="T485" s="1"/>
      <c r="U485" s="1"/>
      <c r="V485" s="1" t="s">
        <v>13678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14077</v>
      </c>
      <c r="F486" s="1" t="s">
        <v>15187</v>
      </c>
      <c r="G486" s="1" t="s">
        <v>16280</v>
      </c>
      <c r="H486" s="1" t="s">
        <v>17342</v>
      </c>
      <c r="I486" s="1" t="s">
        <v>10211</v>
      </c>
      <c r="J486" s="1"/>
      <c r="K486" s="1" t="s">
        <v>25640</v>
      </c>
      <c r="L486" s="1" t="s">
        <v>484</v>
      </c>
      <c r="M486" s="1" t="s">
        <v>11878</v>
      </c>
      <c r="N486" s="1" t="s">
        <v>13066</v>
      </c>
      <c r="O486" s="1" t="s">
        <v>484</v>
      </c>
      <c r="P486" s="1" t="s">
        <v>25653</v>
      </c>
      <c r="Q486" s="1" t="s">
        <v>25855</v>
      </c>
      <c r="R486" s="1" t="s">
        <v>13670</v>
      </c>
      <c r="S486" s="1" t="s">
        <v>484</v>
      </c>
      <c r="T486" s="1"/>
      <c r="U486" s="1"/>
      <c r="V486" s="1" t="s">
        <v>13678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23787</v>
      </c>
      <c r="F487" s="1" t="s">
        <v>24326</v>
      </c>
      <c r="G487" s="1" t="s">
        <v>23787</v>
      </c>
      <c r="H487" s="1" t="s">
        <v>25376</v>
      </c>
      <c r="I487" s="1" t="s">
        <v>10212</v>
      </c>
      <c r="J487" s="1"/>
      <c r="K487" s="1" t="s">
        <v>25640</v>
      </c>
      <c r="L487" s="1" t="s">
        <v>485</v>
      </c>
      <c r="M487" s="1" t="s">
        <v>11879</v>
      </c>
      <c r="N487" s="1" t="s">
        <v>13066</v>
      </c>
      <c r="O487" s="1" t="s">
        <v>485</v>
      </c>
      <c r="P487" s="1" t="s">
        <v>25653</v>
      </c>
      <c r="Q487" s="1" t="s">
        <v>25856</v>
      </c>
      <c r="R487" s="1" t="s">
        <v>13670</v>
      </c>
      <c r="S487" s="1" t="s">
        <v>485</v>
      </c>
      <c r="T487" s="1"/>
      <c r="U487" s="1"/>
      <c r="V487" s="1" t="s">
        <v>13678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5529</v>
      </c>
      <c r="G488" s="1" t="s">
        <v>7143</v>
      </c>
      <c r="H488" s="1" t="s">
        <v>8736</v>
      </c>
      <c r="I488" s="1" t="s">
        <v>10213</v>
      </c>
      <c r="J488" s="1"/>
      <c r="K488" s="1" t="s">
        <v>25640</v>
      </c>
      <c r="L488" s="1" t="s">
        <v>486</v>
      </c>
      <c r="M488" s="1" t="s">
        <v>11880</v>
      </c>
      <c r="N488" s="1" t="s">
        <v>13066</v>
      </c>
      <c r="O488" s="1" t="s">
        <v>486</v>
      </c>
      <c r="P488" s="1" t="s">
        <v>25653</v>
      </c>
      <c r="Q488" s="1" t="s">
        <v>25857</v>
      </c>
      <c r="R488" s="1" t="s">
        <v>13670</v>
      </c>
      <c r="S488" s="1" t="s">
        <v>486</v>
      </c>
      <c r="T488" s="1"/>
      <c r="U488" s="1"/>
      <c r="V488" s="1" t="s">
        <v>13678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20117</v>
      </c>
      <c r="F489" s="1" t="s">
        <v>20844</v>
      </c>
      <c r="G489" s="1" t="s">
        <v>21562</v>
      </c>
      <c r="H489" s="1" t="s">
        <v>22267</v>
      </c>
      <c r="I489" s="1" t="s">
        <v>10214</v>
      </c>
      <c r="J489" s="1"/>
      <c r="K489" s="1" t="s">
        <v>25640</v>
      </c>
      <c r="L489" s="1" t="s">
        <v>487</v>
      </c>
      <c r="M489" s="1" t="s">
        <v>11881</v>
      </c>
      <c r="N489" s="1" t="s">
        <v>13066</v>
      </c>
      <c r="O489" s="1" t="s">
        <v>487</v>
      </c>
      <c r="P489" s="1" t="s">
        <v>25653</v>
      </c>
      <c r="Q489" s="1" t="s">
        <v>25858</v>
      </c>
      <c r="R489" s="1" t="s">
        <v>13670</v>
      </c>
      <c r="S489" s="1" t="s">
        <v>487</v>
      </c>
      <c r="T489" s="1"/>
      <c r="U489" s="1"/>
      <c r="V489" s="1" t="s">
        <v>13678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23788</v>
      </c>
      <c r="F490" s="1" t="s">
        <v>24327</v>
      </c>
      <c r="G490" s="1" t="s">
        <v>24859</v>
      </c>
      <c r="H490" s="1" t="s">
        <v>25377</v>
      </c>
      <c r="I490" s="1" t="s">
        <v>10215</v>
      </c>
      <c r="J490" s="1"/>
      <c r="K490" s="1" t="s">
        <v>25640</v>
      </c>
      <c r="L490" s="1" t="s">
        <v>488</v>
      </c>
      <c r="M490" s="1" t="s">
        <v>11882</v>
      </c>
      <c r="N490" s="1" t="s">
        <v>13066</v>
      </c>
      <c r="O490" s="1" t="s">
        <v>488</v>
      </c>
      <c r="P490" s="1" t="s">
        <v>25653</v>
      </c>
      <c r="Q490" s="1" t="s">
        <v>25859</v>
      </c>
      <c r="R490" s="1" t="s">
        <v>13670</v>
      </c>
      <c r="S490" s="1" t="s">
        <v>488</v>
      </c>
      <c r="T490" s="1"/>
      <c r="U490" s="1"/>
      <c r="V490" s="1" t="s">
        <v>13678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23789</v>
      </c>
      <c r="F491" s="1" t="s">
        <v>24328</v>
      </c>
      <c r="G491" s="1" t="s">
        <v>24860</v>
      </c>
      <c r="H491" s="1" t="s">
        <v>25378</v>
      </c>
      <c r="I491" s="1" t="s">
        <v>10216</v>
      </c>
      <c r="J491" s="1"/>
      <c r="K491" s="1" t="s">
        <v>25640</v>
      </c>
      <c r="L491" s="1" t="s">
        <v>489</v>
      </c>
      <c r="M491" s="1" t="s">
        <v>11883</v>
      </c>
      <c r="N491" s="1" t="s">
        <v>13066</v>
      </c>
      <c r="O491" s="1" t="s">
        <v>489</v>
      </c>
      <c r="P491" s="1" t="s">
        <v>25653</v>
      </c>
      <c r="Q491" s="1" t="s">
        <v>25860</v>
      </c>
      <c r="R491" s="1" t="s">
        <v>13670</v>
      </c>
      <c r="S491" s="1" t="s">
        <v>489</v>
      </c>
      <c r="T491" s="1"/>
      <c r="U491" s="1"/>
      <c r="V491" s="1" t="s">
        <v>13678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23790</v>
      </c>
      <c r="F492" s="1" t="s">
        <v>24329</v>
      </c>
      <c r="G492" s="1" t="s">
        <v>24861</v>
      </c>
      <c r="H492" s="1" t="s">
        <v>25379</v>
      </c>
      <c r="I492" s="1" t="s">
        <v>10217</v>
      </c>
      <c r="J492" s="1"/>
      <c r="K492" s="1" t="s">
        <v>25640</v>
      </c>
      <c r="L492" s="1" t="s">
        <v>490</v>
      </c>
      <c r="M492" s="1" t="s">
        <v>11884</v>
      </c>
      <c r="N492" s="1" t="s">
        <v>13066</v>
      </c>
      <c r="O492" s="1" t="s">
        <v>490</v>
      </c>
      <c r="P492" s="1" t="s">
        <v>25653</v>
      </c>
      <c r="Q492" s="1" t="s">
        <v>25861</v>
      </c>
      <c r="R492" s="1" t="s">
        <v>13670</v>
      </c>
      <c r="S492" s="1" t="s">
        <v>490</v>
      </c>
      <c r="T492" s="1"/>
      <c r="U492" s="1"/>
      <c r="V492" s="1" t="s">
        <v>13678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23791</v>
      </c>
      <c r="F493" s="1" t="s">
        <v>24330</v>
      </c>
      <c r="G493" s="1" t="s">
        <v>24862</v>
      </c>
      <c r="H493" s="1" t="s">
        <v>25380</v>
      </c>
      <c r="I493" s="1" t="s">
        <v>10218</v>
      </c>
      <c r="J493" s="1"/>
      <c r="K493" s="1" t="s">
        <v>25640</v>
      </c>
      <c r="L493" s="1" t="s">
        <v>491</v>
      </c>
      <c r="M493" s="1" t="s">
        <v>11885</v>
      </c>
      <c r="N493" s="1" t="s">
        <v>13066</v>
      </c>
      <c r="O493" s="1" t="s">
        <v>491</v>
      </c>
      <c r="P493" s="1" t="s">
        <v>25653</v>
      </c>
      <c r="Q493" s="1" t="s">
        <v>25862</v>
      </c>
      <c r="R493" s="1" t="s">
        <v>13670</v>
      </c>
      <c r="S493" s="1" t="s">
        <v>491</v>
      </c>
      <c r="T493" s="1"/>
      <c r="U493" s="1"/>
      <c r="V493" s="1" t="s">
        <v>13678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5535</v>
      </c>
      <c r="G494" s="1" t="s">
        <v>7149</v>
      </c>
      <c r="H494" s="1" t="s">
        <v>8742</v>
      </c>
      <c r="I494" s="1" t="s">
        <v>10219</v>
      </c>
      <c r="J494" s="1"/>
      <c r="K494" s="1" t="s">
        <v>25640</v>
      </c>
      <c r="L494" s="1" t="s">
        <v>492</v>
      </c>
      <c r="M494" s="1" t="s">
        <v>11886</v>
      </c>
      <c r="N494" s="1" t="s">
        <v>13066</v>
      </c>
      <c r="O494" s="1" t="s">
        <v>492</v>
      </c>
      <c r="P494" s="1" t="s">
        <v>25653</v>
      </c>
      <c r="Q494" s="1" t="s">
        <v>25863</v>
      </c>
      <c r="R494" s="1" t="s">
        <v>13670</v>
      </c>
      <c r="S494" s="1" t="s">
        <v>492</v>
      </c>
      <c r="T494" s="1"/>
      <c r="U494" s="1"/>
      <c r="V494" s="1" t="s">
        <v>13678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23792</v>
      </c>
      <c r="F495" s="1" t="s">
        <v>24331</v>
      </c>
      <c r="G495" s="1" t="s">
        <v>24863</v>
      </c>
      <c r="H495" s="1" t="s">
        <v>25376</v>
      </c>
      <c r="I495" s="1" t="s">
        <v>10220</v>
      </c>
      <c r="J495" s="1"/>
      <c r="K495" s="1" t="s">
        <v>25640</v>
      </c>
      <c r="L495" s="1" t="s">
        <v>493</v>
      </c>
      <c r="M495" s="1" t="s">
        <v>11887</v>
      </c>
      <c r="N495" s="1" t="s">
        <v>13066</v>
      </c>
      <c r="O495" s="1" t="s">
        <v>493</v>
      </c>
      <c r="P495" s="1" t="s">
        <v>25653</v>
      </c>
      <c r="Q495" s="1" t="s">
        <v>25856</v>
      </c>
      <c r="R495" s="1" t="s">
        <v>13670</v>
      </c>
      <c r="S495" s="1" t="s">
        <v>493</v>
      </c>
      <c r="T495" s="1"/>
      <c r="U495" s="1"/>
      <c r="V495" s="1" t="s">
        <v>13678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5537</v>
      </c>
      <c r="G496" s="1" t="s">
        <v>7151</v>
      </c>
      <c r="H496" s="1" t="s">
        <v>8743</v>
      </c>
      <c r="I496" s="1" t="s">
        <v>10221</v>
      </c>
      <c r="J496" s="1"/>
      <c r="K496" s="1" t="s">
        <v>25640</v>
      </c>
      <c r="L496" s="1" t="s">
        <v>494</v>
      </c>
      <c r="M496" s="1" t="s">
        <v>11888</v>
      </c>
      <c r="N496" s="1" t="s">
        <v>13066</v>
      </c>
      <c r="O496" s="1" t="s">
        <v>494</v>
      </c>
      <c r="P496" s="1" t="s">
        <v>25653</v>
      </c>
      <c r="Q496" s="1" t="s">
        <v>25864</v>
      </c>
      <c r="R496" s="1" t="s">
        <v>13670</v>
      </c>
      <c r="S496" s="1" t="s">
        <v>494</v>
      </c>
      <c r="T496" s="1"/>
      <c r="U496" s="1"/>
      <c r="V496" s="1" t="s">
        <v>13678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23793</v>
      </c>
      <c r="F497" s="1" t="s">
        <v>24332</v>
      </c>
      <c r="G497" s="1" t="s">
        <v>24864</v>
      </c>
      <c r="H497" s="1" t="s">
        <v>25381</v>
      </c>
      <c r="I497" s="1" t="s">
        <v>10222</v>
      </c>
      <c r="J497" s="1"/>
      <c r="K497" s="1" t="s">
        <v>25640</v>
      </c>
      <c r="L497" s="1" t="s">
        <v>495</v>
      </c>
      <c r="M497" s="1" t="s">
        <v>11889</v>
      </c>
      <c r="N497" s="1" t="s">
        <v>13066</v>
      </c>
      <c r="O497" s="1" t="s">
        <v>495</v>
      </c>
      <c r="P497" s="1" t="s">
        <v>25653</v>
      </c>
      <c r="Q497" s="1" t="s">
        <v>25865</v>
      </c>
      <c r="R497" s="1" t="s">
        <v>13670</v>
      </c>
      <c r="S497" s="1" t="s">
        <v>495</v>
      </c>
      <c r="T497" s="1"/>
      <c r="U497" s="1"/>
      <c r="V497" s="1" t="s">
        <v>13678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23794</v>
      </c>
      <c r="F498" s="1" t="s">
        <v>24333</v>
      </c>
      <c r="G498" s="1" t="s">
        <v>24865</v>
      </c>
      <c r="H498" s="1" t="s">
        <v>25382</v>
      </c>
      <c r="I498" s="1" t="s">
        <v>10223</v>
      </c>
      <c r="J498" s="1"/>
      <c r="K498" s="1" t="s">
        <v>25640</v>
      </c>
      <c r="L498" s="1" t="s">
        <v>496</v>
      </c>
      <c r="M498" s="1" t="s">
        <v>11890</v>
      </c>
      <c r="N498" s="1" t="s">
        <v>13066</v>
      </c>
      <c r="O498" s="1" t="s">
        <v>496</v>
      </c>
      <c r="P498" s="1" t="s">
        <v>25653</v>
      </c>
      <c r="Q498" s="1" t="s">
        <v>25866</v>
      </c>
      <c r="R498" s="1" t="s">
        <v>13670</v>
      </c>
      <c r="S498" s="1" t="s">
        <v>496</v>
      </c>
      <c r="T498" s="1"/>
      <c r="U498" s="1"/>
      <c r="V498" s="1" t="s">
        <v>13678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23795</v>
      </c>
      <c r="F499" s="1" t="s">
        <v>24334</v>
      </c>
      <c r="G499" s="1" t="s">
        <v>24866</v>
      </c>
      <c r="H499" s="1" t="s">
        <v>25383</v>
      </c>
      <c r="I499" s="1" t="s">
        <v>10224</v>
      </c>
      <c r="J499" s="1"/>
      <c r="K499" s="1" t="s">
        <v>25640</v>
      </c>
      <c r="L499" s="1" t="s">
        <v>497</v>
      </c>
      <c r="M499" s="1" t="s">
        <v>11891</v>
      </c>
      <c r="N499" s="1" t="s">
        <v>13066</v>
      </c>
      <c r="O499" s="1" t="s">
        <v>497</v>
      </c>
      <c r="P499" s="1" t="s">
        <v>25653</v>
      </c>
      <c r="Q499" s="1" t="s">
        <v>25867</v>
      </c>
      <c r="R499" s="1" t="s">
        <v>13670</v>
      </c>
      <c r="S499" s="1" t="s">
        <v>497</v>
      </c>
      <c r="T499" s="1"/>
      <c r="U499" s="1"/>
      <c r="V499" s="1" t="s">
        <v>13678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23796</v>
      </c>
      <c r="F500" s="1" t="s">
        <v>24335</v>
      </c>
      <c r="G500" s="1" t="s">
        <v>24867</v>
      </c>
      <c r="H500" s="1" t="s">
        <v>25384</v>
      </c>
      <c r="I500" s="1" t="s">
        <v>10225</v>
      </c>
      <c r="J500" s="1"/>
      <c r="K500" s="1" t="s">
        <v>25640</v>
      </c>
      <c r="L500" s="1" t="s">
        <v>498</v>
      </c>
      <c r="M500" s="1" t="s">
        <v>11892</v>
      </c>
      <c r="N500" s="1" t="s">
        <v>13066</v>
      </c>
      <c r="O500" s="1" t="s">
        <v>498</v>
      </c>
      <c r="P500" s="1" t="s">
        <v>25653</v>
      </c>
      <c r="Q500" s="1" t="s">
        <v>25868</v>
      </c>
      <c r="R500" s="1" t="s">
        <v>13670</v>
      </c>
      <c r="S500" s="1" t="s">
        <v>498</v>
      </c>
      <c r="T500" s="1"/>
      <c r="U500" s="1"/>
      <c r="V500" s="1" t="s">
        <v>13678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23797</v>
      </c>
      <c r="F501" s="1" t="s">
        <v>24336</v>
      </c>
      <c r="G501" s="1" t="s">
        <v>24868</v>
      </c>
      <c r="H501" s="1" t="s">
        <v>25385</v>
      </c>
      <c r="I501" s="1" t="s">
        <v>10226</v>
      </c>
      <c r="J501" s="1"/>
      <c r="K501" s="1" t="s">
        <v>25640</v>
      </c>
      <c r="L501" s="1" t="s">
        <v>499</v>
      </c>
      <c r="M501" s="1" t="s">
        <v>11893</v>
      </c>
      <c r="N501" s="1" t="s">
        <v>13066</v>
      </c>
      <c r="O501" s="1" t="s">
        <v>499</v>
      </c>
      <c r="P501" s="1" t="s">
        <v>25653</v>
      </c>
      <c r="Q501" s="1" t="s">
        <v>25869</v>
      </c>
      <c r="R501" s="1" t="s">
        <v>13670</v>
      </c>
      <c r="S501" s="1" t="s">
        <v>499</v>
      </c>
      <c r="T501" s="1"/>
      <c r="U501" s="1"/>
      <c r="V501" s="1" t="s">
        <v>13678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14084</v>
      </c>
      <c r="F502" s="1" t="s">
        <v>15194</v>
      </c>
      <c r="G502" s="1" t="s">
        <v>16286</v>
      </c>
      <c r="H502" s="1" t="s">
        <v>17341</v>
      </c>
      <c r="I502" s="1" t="s">
        <v>10227</v>
      </c>
      <c r="J502" s="1"/>
      <c r="K502" s="1" t="s">
        <v>25640</v>
      </c>
      <c r="L502" s="1" t="s">
        <v>500</v>
      </c>
      <c r="M502" s="1" t="s">
        <v>11894</v>
      </c>
      <c r="N502" s="1" t="s">
        <v>13066</v>
      </c>
      <c r="O502" s="1" t="s">
        <v>500</v>
      </c>
      <c r="P502" s="1" t="s">
        <v>25653</v>
      </c>
      <c r="Q502" s="1" t="s">
        <v>25854</v>
      </c>
      <c r="R502" s="1" t="s">
        <v>13670</v>
      </c>
      <c r="S502" s="1" t="s">
        <v>500</v>
      </c>
      <c r="T502" s="1"/>
      <c r="U502" s="1"/>
      <c r="V502" s="1" t="s">
        <v>13678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23798</v>
      </c>
      <c r="F503" s="1" t="s">
        <v>24337</v>
      </c>
      <c r="G503" s="1" t="s">
        <v>24869</v>
      </c>
      <c r="H503" s="1" t="s">
        <v>25386</v>
      </c>
      <c r="I503" s="1" t="s">
        <v>10228</v>
      </c>
      <c r="J503" s="1"/>
      <c r="K503" s="1" t="s">
        <v>25640</v>
      </c>
      <c r="L503" s="1" t="s">
        <v>501</v>
      </c>
      <c r="M503" s="1" t="s">
        <v>11895</v>
      </c>
      <c r="N503" s="1" t="s">
        <v>13066</v>
      </c>
      <c r="O503" s="1" t="s">
        <v>501</v>
      </c>
      <c r="P503" s="1" t="s">
        <v>25653</v>
      </c>
      <c r="Q503" s="1" t="s">
        <v>25870</v>
      </c>
      <c r="R503" s="1" t="s">
        <v>13670</v>
      </c>
      <c r="S503" s="1" t="s">
        <v>501</v>
      </c>
      <c r="T503" s="1"/>
      <c r="U503" s="1"/>
      <c r="V503" s="1" t="s">
        <v>13678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23799</v>
      </c>
      <c r="F504" s="1" t="s">
        <v>24338</v>
      </c>
      <c r="G504" s="1" t="s">
        <v>24870</v>
      </c>
      <c r="H504" s="1" t="s">
        <v>25387</v>
      </c>
      <c r="I504" s="1" t="s">
        <v>10229</v>
      </c>
      <c r="J504" s="1"/>
      <c r="K504" s="1" t="s">
        <v>25640</v>
      </c>
      <c r="L504" s="1" t="s">
        <v>502</v>
      </c>
      <c r="M504" s="1" t="s">
        <v>11896</v>
      </c>
      <c r="N504" s="1" t="s">
        <v>13066</v>
      </c>
      <c r="O504" s="1" t="s">
        <v>502</v>
      </c>
      <c r="P504" s="1" t="s">
        <v>25653</v>
      </c>
      <c r="Q504" s="1" t="s">
        <v>25871</v>
      </c>
      <c r="R504" s="1" t="s">
        <v>13670</v>
      </c>
      <c r="S504" s="1" t="s">
        <v>502</v>
      </c>
      <c r="T504" s="1"/>
      <c r="U504" s="1"/>
      <c r="V504" s="1" t="s">
        <v>13678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14087</v>
      </c>
      <c r="F505" s="1" t="s">
        <v>15197</v>
      </c>
      <c r="G505" s="1" t="s">
        <v>16289</v>
      </c>
      <c r="H505" s="1" t="s">
        <v>17350</v>
      </c>
      <c r="I505" s="1" t="s">
        <v>10230</v>
      </c>
      <c r="J505" s="1"/>
      <c r="K505" s="1" t="s">
        <v>25640</v>
      </c>
      <c r="L505" s="1" t="s">
        <v>503</v>
      </c>
      <c r="M505" s="1" t="s">
        <v>11897</v>
      </c>
      <c r="N505" s="1" t="s">
        <v>13066</v>
      </c>
      <c r="O505" s="1" t="s">
        <v>503</v>
      </c>
      <c r="P505" s="1" t="s">
        <v>25653</v>
      </c>
      <c r="Q505" s="1" t="s">
        <v>25872</v>
      </c>
      <c r="R505" s="1" t="s">
        <v>13670</v>
      </c>
      <c r="S505" s="1" t="s">
        <v>503</v>
      </c>
      <c r="T505" s="1"/>
      <c r="U505" s="1"/>
      <c r="V505" s="1" t="s">
        <v>13678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14088</v>
      </c>
      <c r="F506" s="1" t="s">
        <v>15198</v>
      </c>
      <c r="G506" s="1" t="s">
        <v>16290</v>
      </c>
      <c r="H506" s="1" t="s">
        <v>17351</v>
      </c>
      <c r="I506" s="1" t="s">
        <v>10231</v>
      </c>
      <c r="J506" s="1"/>
      <c r="K506" s="1" t="s">
        <v>25640</v>
      </c>
      <c r="L506" s="1" t="s">
        <v>504</v>
      </c>
      <c r="M506" s="1" t="s">
        <v>11898</v>
      </c>
      <c r="N506" s="1" t="s">
        <v>13066</v>
      </c>
      <c r="O506" s="1" t="s">
        <v>504</v>
      </c>
      <c r="P506" s="1" t="s">
        <v>25653</v>
      </c>
      <c r="Q506" s="1" t="s">
        <v>25873</v>
      </c>
      <c r="R506" s="1" t="s">
        <v>13670</v>
      </c>
      <c r="S506" s="1" t="s">
        <v>504</v>
      </c>
      <c r="T506" s="1"/>
      <c r="U506" s="1"/>
      <c r="V506" s="1" t="s">
        <v>13678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23800</v>
      </c>
      <c r="F507" s="1" t="s">
        <v>24339</v>
      </c>
      <c r="G507" s="1" t="s">
        <v>24871</v>
      </c>
      <c r="H507" s="1" t="s">
        <v>25388</v>
      </c>
      <c r="I507" s="1" t="s">
        <v>10232</v>
      </c>
      <c r="J507" s="1"/>
      <c r="K507" s="1" t="s">
        <v>25640</v>
      </c>
      <c r="L507" s="1" t="s">
        <v>505</v>
      </c>
      <c r="M507" s="1" t="s">
        <v>11899</v>
      </c>
      <c r="N507" s="1" t="s">
        <v>13066</v>
      </c>
      <c r="O507" s="1" t="s">
        <v>505</v>
      </c>
      <c r="P507" s="1" t="s">
        <v>25653</v>
      </c>
      <c r="Q507" s="1" t="s">
        <v>25874</v>
      </c>
      <c r="R507" s="1" t="s">
        <v>13670</v>
      </c>
      <c r="S507" s="1" t="s">
        <v>505</v>
      </c>
      <c r="T507" s="1"/>
      <c r="U507" s="1"/>
      <c r="V507" s="1" t="s">
        <v>13678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5549</v>
      </c>
      <c r="G508" s="1" t="s">
        <v>7163</v>
      </c>
      <c r="H508" s="1" t="s">
        <v>8754</v>
      </c>
      <c r="I508" s="1" t="s">
        <v>10233</v>
      </c>
      <c r="J508" s="1"/>
      <c r="K508" s="1" t="s">
        <v>25640</v>
      </c>
      <c r="L508" s="1" t="s">
        <v>506</v>
      </c>
      <c r="M508" s="1" t="s">
        <v>11900</v>
      </c>
      <c r="N508" s="1" t="s">
        <v>13066</v>
      </c>
      <c r="O508" s="1" t="s">
        <v>506</v>
      </c>
      <c r="P508" s="1" t="s">
        <v>25653</v>
      </c>
      <c r="Q508" s="1" t="s">
        <v>25875</v>
      </c>
      <c r="R508" s="1" t="s">
        <v>13670</v>
      </c>
      <c r="S508" s="1" t="s">
        <v>506</v>
      </c>
      <c r="T508" s="1"/>
      <c r="U508" s="1"/>
      <c r="V508" s="1" t="s">
        <v>13678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14091</v>
      </c>
      <c r="F509" s="1" t="s">
        <v>15201</v>
      </c>
      <c r="G509" s="1" t="s">
        <v>16293</v>
      </c>
      <c r="H509" s="1" t="s">
        <v>17354</v>
      </c>
      <c r="I509" s="1" t="s">
        <v>10234</v>
      </c>
      <c r="J509" s="1"/>
      <c r="K509" s="1" t="s">
        <v>25640</v>
      </c>
      <c r="L509" s="1" t="s">
        <v>507</v>
      </c>
      <c r="M509" s="1" t="s">
        <v>11901</v>
      </c>
      <c r="N509" s="1" t="s">
        <v>13066</v>
      </c>
      <c r="O509" s="1" t="s">
        <v>507</v>
      </c>
      <c r="P509" s="1" t="s">
        <v>25653</v>
      </c>
      <c r="Q509" s="1" t="s">
        <v>25876</v>
      </c>
      <c r="R509" s="1" t="s">
        <v>13670</v>
      </c>
      <c r="S509" s="1" t="s">
        <v>507</v>
      </c>
      <c r="T509" s="1"/>
      <c r="U509" s="1"/>
      <c r="V509" s="1" t="s">
        <v>13678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20128</v>
      </c>
      <c r="F510" s="1" t="s">
        <v>20128</v>
      </c>
      <c r="G510" s="1" t="s">
        <v>21573</v>
      </c>
      <c r="H510" s="1" t="s">
        <v>22276</v>
      </c>
      <c r="I510" s="1" t="s">
        <v>10235</v>
      </c>
      <c r="J510" s="1"/>
      <c r="K510" s="1" t="s">
        <v>25640</v>
      </c>
      <c r="L510" s="1" t="s">
        <v>508</v>
      </c>
      <c r="M510" s="1" t="s">
        <v>11902</v>
      </c>
      <c r="N510" s="1" t="s">
        <v>13066</v>
      </c>
      <c r="O510" s="1" t="s">
        <v>508</v>
      </c>
      <c r="P510" s="1" t="s">
        <v>25653</v>
      </c>
      <c r="Q510" s="1" t="s">
        <v>25877</v>
      </c>
      <c r="R510" s="1" t="s">
        <v>13670</v>
      </c>
      <c r="S510" s="1" t="s">
        <v>508</v>
      </c>
      <c r="T510" s="1"/>
      <c r="U510" s="1"/>
      <c r="V510" s="1" t="s">
        <v>13678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14093</v>
      </c>
      <c r="F511" s="1" t="s">
        <v>15202</v>
      </c>
      <c r="G511" s="1" t="s">
        <v>16295</v>
      </c>
      <c r="H511" s="1" t="s">
        <v>16295</v>
      </c>
      <c r="I511" s="1" t="s">
        <v>10236</v>
      </c>
      <c r="J511" s="1"/>
      <c r="K511" s="1" t="s">
        <v>25640</v>
      </c>
      <c r="L511" s="1" t="s">
        <v>509</v>
      </c>
      <c r="M511" s="1" t="s">
        <v>11903</v>
      </c>
      <c r="N511" s="1" t="s">
        <v>13066</v>
      </c>
      <c r="O511" s="1" t="s">
        <v>509</v>
      </c>
      <c r="P511" s="1" t="s">
        <v>25653</v>
      </c>
      <c r="Q511" s="1" t="s">
        <v>25878</v>
      </c>
      <c r="R511" s="1" t="s">
        <v>13670</v>
      </c>
      <c r="S511" s="1" t="s">
        <v>509</v>
      </c>
      <c r="T511" s="1"/>
      <c r="U511" s="1"/>
      <c r="V511" s="1" t="s">
        <v>13678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23801</v>
      </c>
      <c r="F512" s="1" t="s">
        <v>24340</v>
      </c>
      <c r="G512" s="1" t="s">
        <v>24872</v>
      </c>
      <c r="H512" s="1" t="s">
        <v>25389</v>
      </c>
      <c r="I512" s="1" t="s">
        <v>10237</v>
      </c>
      <c r="J512" s="1"/>
      <c r="K512" s="1" t="s">
        <v>25640</v>
      </c>
      <c r="L512" s="1" t="s">
        <v>510</v>
      </c>
      <c r="M512" s="1" t="s">
        <v>11904</v>
      </c>
      <c r="N512" s="1" t="s">
        <v>13066</v>
      </c>
      <c r="O512" s="1" t="s">
        <v>510</v>
      </c>
      <c r="P512" s="1" t="s">
        <v>25653</v>
      </c>
      <c r="Q512" s="1" t="s">
        <v>25879</v>
      </c>
      <c r="R512" s="1" t="s">
        <v>13670</v>
      </c>
      <c r="S512" s="1" t="s">
        <v>510</v>
      </c>
      <c r="T512" s="1"/>
      <c r="U512" s="1"/>
      <c r="V512" s="1" t="s">
        <v>13678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14094</v>
      </c>
      <c r="F513" s="1" t="s">
        <v>15203</v>
      </c>
      <c r="G513" s="1" t="s">
        <v>16296</v>
      </c>
      <c r="H513" s="1" t="s">
        <v>17356</v>
      </c>
      <c r="I513" s="1" t="s">
        <v>10238</v>
      </c>
      <c r="J513" s="1"/>
      <c r="K513" s="1" t="s">
        <v>25640</v>
      </c>
      <c r="L513" s="1" t="s">
        <v>511</v>
      </c>
      <c r="M513" s="1" t="s">
        <v>11905</v>
      </c>
      <c r="N513" s="1" t="s">
        <v>13066</v>
      </c>
      <c r="O513" s="1" t="s">
        <v>511</v>
      </c>
      <c r="P513" s="1" t="s">
        <v>25653</v>
      </c>
      <c r="Q513" s="1" t="s">
        <v>25880</v>
      </c>
      <c r="R513" s="1" t="s">
        <v>13670</v>
      </c>
      <c r="S513" s="1" t="s">
        <v>511</v>
      </c>
      <c r="T513" s="1"/>
      <c r="U513" s="1"/>
      <c r="V513" s="1" t="s">
        <v>13678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23802</v>
      </c>
      <c r="F514" s="1" t="s">
        <v>24341</v>
      </c>
      <c r="G514" s="1" t="s">
        <v>24873</v>
      </c>
      <c r="H514" s="1" t="s">
        <v>25390</v>
      </c>
      <c r="I514" s="1" t="s">
        <v>10239</v>
      </c>
      <c r="J514" s="1"/>
      <c r="K514" s="1" t="s">
        <v>25640</v>
      </c>
      <c r="L514" s="1" t="s">
        <v>512</v>
      </c>
      <c r="M514" s="1" t="s">
        <v>11906</v>
      </c>
      <c r="N514" s="1" t="s">
        <v>13066</v>
      </c>
      <c r="O514" s="1" t="s">
        <v>512</v>
      </c>
      <c r="P514" s="1" t="s">
        <v>25653</v>
      </c>
      <c r="Q514" s="1" t="s">
        <v>25881</v>
      </c>
      <c r="R514" s="1" t="s">
        <v>13670</v>
      </c>
      <c r="S514" s="1" t="s">
        <v>512</v>
      </c>
      <c r="T514" s="1"/>
      <c r="U514" s="1"/>
      <c r="V514" s="1" t="s">
        <v>13678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23803</v>
      </c>
      <c r="F515" s="1" t="s">
        <v>24342</v>
      </c>
      <c r="G515" s="1" t="s">
        <v>24874</v>
      </c>
      <c r="H515" s="1" t="s">
        <v>25391</v>
      </c>
      <c r="I515" s="1" t="s">
        <v>10240</v>
      </c>
      <c r="J515" s="1"/>
      <c r="K515" s="1" t="s">
        <v>25640</v>
      </c>
      <c r="L515" s="1" t="s">
        <v>513</v>
      </c>
      <c r="M515" s="1" t="s">
        <v>11907</v>
      </c>
      <c r="N515" s="1" t="s">
        <v>13066</v>
      </c>
      <c r="O515" s="1" t="s">
        <v>513</v>
      </c>
      <c r="P515" s="1" t="s">
        <v>25653</v>
      </c>
      <c r="Q515" s="1" t="s">
        <v>25882</v>
      </c>
      <c r="R515" s="1" t="s">
        <v>13670</v>
      </c>
      <c r="S515" s="1" t="s">
        <v>513</v>
      </c>
      <c r="T515" s="1"/>
      <c r="U515" s="1"/>
      <c r="V515" s="1" t="s">
        <v>13678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23804</v>
      </c>
      <c r="F516" s="1" t="s">
        <v>24343</v>
      </c>
      <c r="G516" s="1" t="s">
        <v>24875</v>
      </c>
      <c r="H516" s="1" t="s">
        <v>25390</v>
      </c>
      <c r="I516" s="1" t="s">
        <v>10241</v>
      </c>
      <c r="J516" s="1"/>
      <c r="K516" s="1" t="s">
        <v>25640</v>
      </c>
      <c r="L516" s="1" t="s">
        <v>514</v>
      </c>
      <c r="M516" s="1" t="s">
        <v>11908</v>
      </c>
      <c r="N516" s="1" t="s">
        <v>13066</v>
      </c>
      <c r="O516" s="1" t="s">
        <v>514</v>
      </c>
      <c r="P516" s="1" t="s">
        <v>25653</v>
      </c>
      <c r="Q516" s="1" t="s">
        <v>25881</v>
      </c>
      <c r="R516" s="1" t="s">
        <v>13670</v>
      </c>
      <c r="S516" s="1" t="s">
        <v>514</v>
      </c>
      <c r="T516" s="1"/>
      <c r="U516" s="1"/>
      <c r="V516" s="1" t="s">
        <v>13678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23805</v>
      </c>
      <c r="F517" s="1" t="s">
        <v>24344</v>
      </c>
      <c r="G517" s="1" t="s">
        <v>24876</v>
      </c>
      <c r="H517" s="1" t="s">
        <v>25392</v>
      </c>
      <c r="I517" s="1" t="s">
        <v>10242</v>
      </c>
      <c r="J517" s="1"/>
      <c r="K517" s="1" t="s">
        <v>25640</v>
      </c>
      <c r="L517" s="1" t="s">
        <v>515</v>
      </c>
      <c r="M517" s="1" t="s">
        <v>11909</v>
      </c>
      <c r="N517" s="1" t="s">
        <v>13066</v>
      </c>
      <c r="O517" s="1" t="s">
        <v>515</v>
      </c>
      <c r="P517" s="1" t="s">
        <v>25653</v>
      </c>
      <c r="Q517" s="1" t="s">
        <v>25883</v>
      </c>
      <c r="R517" s="1" t="s">
        <v>13670</v>
      </c>
      <c r="S517" s="1" t="s">
        <v>515</v>
      </c>
      <c r="T517" s="1"/>
      <c r="U517" s="1"/>
      <c r="V517" s="1" t="s">
        <v>13678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14095</v>
      </c>
      <c r="F518" s="1" t="s">
        <v>15204</v>
      </c>
      <c r="G518" s="1" t="s">
        <v>16297</v>
      </c>
      <c r="H518" s="1" t="s">
        <v>17357</v>
      </c>
      <c r="I518" s="1" t="s">
        <v>10243</v>
      </c>
      <c r="J518" s="1"/>
      <c r="K518" s="1" t="s">
        <v>25640</v>
      </c>
      <c r="L518" s="1" t="s">
        <v>516</v>
      </c>
      <c r="M518" s="1" t="s">
        <v>11910</v>
      </c>
      <c r="N518" s="1" t="s">
        <v>13066</v>
      </c>
      <c r="O518" s="1" t="s">
        <v>516</v>
      </c>
      <c r="P518" s="1" t="s">
        <v>25653</v>
      </c>
      <c r="Q518" s="1" t="s">
        <v>25884</v>
      </c>
      <c r="R518" s="1" t="s">
        <v>13670</v>
      </c>
      <c r="S518" s="1" t="s">
        <v>516</v>
      </c>
      <c r="T518" s="1"/>
      <c r="U518" s="1"/>
      <c r="V518" s="1" t="s">
        <v>13678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20134</v>
      </c>
      <c r="F519" s="1" t="s">
        <v>20860</v>
      </c>
      <c r="G519" s="1" t="s">
        <v>21579</v>
      </c>
      <c r="H519" s="1" t="s">
        <v>22281</v>
      </c>
      <c r="I519" s="1" t="s">
        <v>10244</v>
      </c>
      <c r="J519" s="1"/>
      <c r="K519" s="1" t="s">
        <v>25640</v>
      </c>
      <c r="L519" s="1" t="s">
        <v>517</v>
      </c>
      <c r="M519" s="1" t="s">
        <v>11911</v>
      </c>
      <c r="N519" s="1" t="s">
        <v>13066</v>
      </c>
      <c r="O519" s="1" t="s">
        <v>517</v>
      </c>
      <c r="P519" s="1" t="s">
        <v>25653</v>
      </c>
      <c r="Q519" s="1" t="s">
        <v>25885</v>
      </c>
      <c r="R519" s="1" t="s">
        <v>13670</v>
      </c>
      <c r="S519" s="1" t="s">
        <v>517</v>
      </c>
      <c r="T519" s="1"/>
      <c r="U519" s="1"/>
      <c r="V519" s="1" t="s">
        <v>13678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23806</v>
      </c>
      <c r="F520" s="1" t="s">
        <v>24345</v>
      </c>
      <c r="G520" s="1" t="s">
        <v>24877</v>
      </c>
      <c r="H520" s="1" t="s">
        <v>25393</v>
      </c>
      <c r="I520" s="1" t="s">
        <v>10245</v>
      </c>
      <c r="J520" s="1"/>
      <c r="K520" s="1" t="s">
        <v>25640</v>
      </c>
      <c r="L520" s="1" t="s">
        <v>518</v>
      </c>
      <c r="M520" s="1" t="s">
        <v>11912</v>
      </c>
      <c r="N520" s="1" t="s">
        <v>13066</v>
      </c>
      <c r="O520" s="1" t="s">
        <v>518</v>
      </c>
      <c r="P520" s="1" t="s">
        <v>25653</v>
      </c>
      <c r="Q520" s="1" t="s">
        <v>25886</v>
      </c>
      <c r="R520" s="1" t="s">
        <v>13670</v>
      </c>
      <c r="S520" s="1" t="s">
        <v>518</v>
      </c>
      <c r="T520" s="1"/>
      <c r="U520" s="1"/>
      <c r="V520" s="1" t="s">
        <v>13678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5561</v>
      </c>
      <c r="G521" s="1" t="s">
        <v>7176</v>
      </c>
      <c r="H521" s="1" t="s">
        <v>8765</v>
      </c>
      <c r="I521" s="1" t="s">
        <v>10246</v>
      </c>
      <c r="J521" s="1"/>
      <c r="K521" s="1" t="s">
        <v>25640</v>
      </c>
      <c r="L521" s="1" t="s">
        <v>519</v>
      </c>
      <c r="M521" s="1" t="s">
        <v>11913</v>
      </c>
      <c r="N521" s="1" t="s">
        <v>13066</v>
      </c>
      <c r="O521" s="1" t="s">
        <v>519</v>
      </c>
      <c r="P521" s="1" t="s">
        <v>25653</v>
      </c>
      <c r="Q521" s="1" t="s">
        <v>25887</v>
      </c>
      <c r="R521" s="1" t="s">
        <v>13670</v>
      </c>
      <c r="S521" s="1" t="s">
        <v>519</v>
      </c>
      <c r="T521" s="1"/>
      <c r="U521" s="1"/>
      <c r="V521" s="1" t="s">
        <v>13678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14098</v>
      </c>
      <c r="F522" s="1" t="s">
        <v>15207</v>
      </c>
      <c r="G522" s="1" t="s">
        <v>16300</v>
      </c>
      <c r="H522" s="1" t="s">
        <v>17360</v>
      </c>
      <c r="I522" s="1" t="s">
        <v>10247</v>
      </c>
      <c r="J522" s="1"/>
      <c r="K522" s="1" t="s">
        <v>25640</v>
      </c>
      <c r="L522" s="1" t="s">
        <v>520</v>
      </c>
      <c r="M522" s="1" t="s">
        <v>11914</v>
      </c>
      <c r="N522" s="1" t="s">
        <v>13066</v>
      </c>
      <c r="O522" s="1" t="s">
        <v>520</v>
      </c>
      <c r="P522" s="1" t="s">
        <v>25653</v>
      </c>
      <c r="Q522" s="1" t="s">
        <v>25888</v>
      </c>
      <c r="R522" s="1" t="s">
        <v>13670</v>
      </c>
      <c r="S522" s="1" t="s">
        <v>520</v>
      </c>
      <c r="T522" s="1"/>
      <c r="U522" s="1"/>
      <c r="V522" s="1" t="s">
        <v>13678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14099</v>
      </c>
      <c r="F523" s="1" t="s">
        <v>15208</v>
      </c>
      <c r="G523" s="1" t="s">
        <v>16301</v>
      </c>
      <c r="H523" s="1" t="s">
        <v>17360</v>
      </c>
      <c r="I523" s="1" t="s">
        <v>10248</v>
      </c>
      <c r="J523" s="1"/>
      <c r="K523" s="1" t="s">
        <v>25640</v>
      </c>
      <c r="L523" s="1" t="s">
        <v>521</v>
      </c>
      <c r="M523" s="1" t="s">
        <v>11915</v>
      </c>
      <c r="N523" s="1" t="s">
        <v>13066</v>
      </c>
      <c r="O523" s="1" t="s">
        <v>521</v>
      </c>
      <c r="P523" s="1" t="s">
        <v>25653</v>
      </c>
      <c r="Q523" s="1" t="s">
        <v>25888</v>
      </c>
      <c r="R523" s="1" t="s">
        <v>13670</v>
      </c>
      <c r="S523" s="1" t="s">
        <v>521</v>
      </c>
      <c r="T523" s="1"/>
      <c r="U523" s="1"/>
      <c r="V523" s="1" t="s">
        <v>13678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14100</v>
      </c>
      <c r="F524" s="1" t="s">
        <v>15209</v>
      </c>
      <c r="G524" s="1" t="s">
        <v>16302</v>
      </c>
      <c r="H524" s="1" t="s">
        <v>17361</v>
      </c>
      <c r="I524" s="1" t="s">
        <v>10249</v>
      </c>
      <c r="J524" s="1"/>
      <c r="K524" s="1" t="s">
        <v>25640</v>
      </c>
      <c r="L524" s="1" t="s">
        <v>522</v>
      </c>
      <c r="M524" s="1" t="s">
        <v>11916</v>
      </c>
      <c r="N524" s="1" t="s">
        <v>13066</v>
      </c>
      <c r="O524" s="1" t="s">
        <v>522</v>
      </c>
      <c r="P524" s="1" t="s">
        <v>25653</v>
      </c>
      <c r="Q524" s="1" t="s">
        <v>25889</v>
      </c>
      <c r="R524" s="1" t="s">
        <v>13670</v>
      </c>
      <c r="S524" s="1" t="s">
        <v>522</v>
      </c>
      <c r="T524" s="1"/>
      <c r="U524" s="1"/>
      <c r="V524" s="1" t="s">
        <v>13678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20135</v>
      </c>
      <c r="F525" s="1" t="s">
        <v>20861</v>
      </c>
      <c r="G525" s="1" t="s">
        <v>21580</v>
      </c>
      <c r="H525" s="1" t="s">
        <v>22282</v>
      </c>
      <c r="I525" s="1" t="s">
        <v>10250</v>
      </c>
      <c r="J525" s="1"/>
      <c r="K525" s="1" t="s">
        <v>25640</v>
      </c>
      <c r="L525" s="1" t="s">
        <v>523</v>
      </c>
      <c r="M525" s="1" t="s">
        <v>11917</v>
      </c>
      <c r="N525" s="1" t="s">
        <v>13066</v>
      </c>
      <c r="O525" s="1" t="s">
        <v>523</v>
      </c>
      <c r="P525" s="1" t="s">
        <v>25653</v>
      </c>
      <c r="Q525" s="1" t="s">
        <v>25890</v>
      </c>
      <c r="R525" s="1" t="s">
        <v>13670</v>
      </c>
      <c r="S525" s="1" t="s">
        <v>523</v>
      </c>
      <c r="T525" s="1"/>
      <c r="U525" s="1"/>
      <c r="V525" s="1" t="s">
        <v>13678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5566</v>
      </c>
      <c r="G526" s="1" t="s">
        <v>7181</v>
      </c>
      <c r="H526" s="1" t="s">
        <v>8769</v>
      </c>
      <c r="I526" s="1" t="s">
        <v>10251</v>
      </c>
      <c r="J526" s="1"/>
      <c r="K526" s="1" t="s">
        <v>25640</v>
      </c>
      <c r="L526" s="1" t="s">
        <v>524</v>
      </c>
      <c r="M526" s="1" t="s">
        <v>11918</v>
      </c>
      <c r="N526" s="1" t="s">
        <v>13066</v>
      </c>
      <c r="O526" s="1" t="s">
        <v>524</v>
      </c>
      <c r="P526" s="1" t="s">
        <v>25653</v>
      </c>
      <c r="Q526" s="1" t="s">
        <v>25891</v>
      </c>
      <c r="R526" s="1" t="s">
        <v>13670</v>
      </c>
      <c r="S526" s="1" t="s">
        <v>524</v>
      </c>
      <c r="T526" s="1"/>
      <c r="U526" s="1"/>
      <c r="V526" s="1" t="s">
        <v>13678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20137</v>
      </c>
      <c r="F527" s="1" t="s">
        <v>20863</v>
      </c>
      <c r="G527" s="1" t="s">
        <v>21582</v>
      </c>
      <c r="H527" s="1" t="s">
        <v>22283</v>
      </c>
      <c r="I527" s="1" t="s">
        <v>10252</v>
      </c>
      <c r="J527" s="1"/>
      <c r="K527" s="1" t="s">
        <v>25640</v>
      </c>
      <c r="L527" s="1" t="s">
        <v>525</v>
      </c>
      <c r="M527" s="1" t="s">
        <v>11919</v>
      </c>
      <c r="N527" s="1" t="s">
        <v>13066</v>
      </c>
      <c r="O527" s="1" t="s">
        <v>525</v>
      </c>
      <c r="P527" s="1" t="s">
        <v>25653</v>
      </c>
      <c r="Q527" s="1" t="s">
        <v>25892</v>
      </c>
      <c r="R527" s="1" t="s">
        <v>13670</v>
      </c>
      <c r="S527" s="1" t="s">
        <v>525</v>
      </c>
      <c r="T527" s="1"/>
      <c r="U527" s="1"/>
      <c r="V527" s="1" t="s">
        <v>13678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20138</v>
      </c>
      <c r="F528" s="1" t="s">
        <v>20864</v>
      </c>
      <c r="G528" s="1" t="s">
        <v>21583</v>
      </c>
      <c r="H528" s="1" t="s">
        <v>22284</v>
      </c>
      <c r="I528" s="1" t="s">
        <v>10253</v>
      </c>
      <c r="J528" s="1"/>
      <c r="K528" s="1" t="s">
        <v>25640</v>
      </c>
      <c r="L528" s="1" t="s">
        <v>526</v>
      </c>
      <c r="M528" s="1" t="s">
        <v>11920</v>
      </c>
      <c r="N528" s="1" t="s">
        <v>13066</v>
      </c>
      <c r="O528" s="1" t="s">
        <v>526</v>
      </c>
      <c r="P528" s="1" t="s">
        <v>25653</v>
      </c>
      <c r="Q528" s="1" t="s">
        <v>25893</v>
      </c>
      <c r="R528" s="1" t="s">
        <v>13670</v>
      </c>
      <c r="S528" s="1" t="s">
        <v>526</v>
      </c>
      <c r="T528" s="1"/>
      <c r="U528" s="1"/>
      <c r="V528" s="1" t="s">
        <v>13678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14104</v>
      </c>
      <c r="F529" s="1" t="s">
        <v>15213</v>
      </c>
      <c r="G529" s="1" t="s">
        <v>16306</v>
      </c>
      <c r="H529" s="1" t="s">
        <v>17365</v>
      </c>
      <c r="I529" s="1" t="s">
        <v>10254</v>
      </c>
      <c r="J529" s="1"/>
      <c r="K529" s="1" t="s">
        <v>25640</v>
      </c>
      <c r="L529" s="1" t="s">
        <v>527</v>
      </c>
      <c r="M529" s="1" t="s">
        <v>11921</v>
      </c>
      <c r="N529" s="1" t="s">
        <v>13066</v>
      </c>
      <c r="O529" s="1" t="s">
        <v>527</v>
      </c>
      <c r="P529" s="1" t="s">
        <v>25653</v>
      </c>
      <c r="Q529" s="1" t="s">
        <v>25894</v>
      </c>
      <c r="R529" s="1" t="s">
        <v>13670</v>
      </c>
      <c r="S529" s="1" t="s">
        <v>527</v>
      </c>
      <c r="T529" s="1"/>
      <c r="U529" s="1"/>
      <c r="V529" s="1" t="s">
        <v>13678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3914</v>
      </c>
      <c r="G530" s="1" t="s">
        <v>7185</v>
      </c>
      <c r="H530" s="1" t="s">
        <v>8773</v>
      </c>
      <c r="I530" s="1" t="s">
        <v>10255</v>
      </c>
      <c r="J530" s="1"/>
      <c r="K530" s="1" t="s">
        <v>25640</v>
      </c>
      <c r="L530" s="1" t="s">
        <v>528</v>
      </c>
      <c r="M530" s="1" t="s">
        <v>11922</v>
      </c>
      <c r="N530" s="1" t="s">
        <v>13066</v>
      </c>
      <c r="O530" s="1" t="s">
        <v>528</v>
      </c>
      <c r="P530" s="1" t="s">
        <v>25653</v>
      </c>
      <c r="Q530" s="1" t="s">
        <v>25895</v>
      </c>
      <c r="R530" s="1" t="s">
        <v>13670</v>
      </c>
      <c r="S530" s="1" t="s">
        <v>528</v>
      </c>
      <c r="T530" s="1"/>
      <c r="U530" s="1"/>
      <c r="V530" s="1" t="s">
        <v>13678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20139</v>
      </c>
      <c r="F531" s="1" t="s">
        <v>20865</v>
      </c>
      <c r="G531" s="1" t="s">
        <v>21584</v>
      </c>
      <c r="H531" s="1" t="s">
        <v>22285</v>
      </c>
      <c r="I531" s="1" t="s">
        <v>10256</v>
      </c>
      <c r="J531" s="1"/>
      <c r="K531" s="1" t="s">
        <v>25640</v>
      </c>
      <c r="L531" s="1" t="s">
        <v>529</v>
      </c>
      <c r="M531" s="1" t="s">
        <v>11923</v>
      </c>
      <c r="N531" s="1" t="s">
        <v>13066</v>
      </c>
      <c r="O531" s="1" t="s">
        <v>529</v>
      </c>
      <c r="P531" s="1" t="s">
        <v>25653</v>
      </c>
      <c r="Q531" s="1" t="s">
        <v>25896</v>
      </c>
      <c r="R531" s="1" t="s">
        <v>13670</v>
      </c>
      <c r="S531" s="1" t="s">
        <v>529</v>
      </c>
      <c r="T531" s="1"/>
      <c r="U531" s="1"/>
      <c r="V531" s="1" t="s">
        <v>13678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7187</v>
      </c>
      <c r="H532" s="1" t="s">
        <v>8775</v>
      </c>
      <c r="I532" s="1" t="s">
        <v>10257</v>
      </c>
      <c r="J532" s="1"/>
      <c r="K532" s="1" t="s">
        <v>25640</v>
      </c>
      <c r="L532" s="1" t="s">
        <v>530</v>
      </c>
      <c r="M532" s="1" t="s">
        <v>11924</v>
      </c>
      <c r="N532" s="1" t="s">
        <v>13066</v>
      </c>
      <c r="O532" s="1" t="s">
        <v>530</v>
      </c>
      <c r="P532" s="1" t="s">
        <v>25654</v>
      </c>
      <c r="Q532" s="1" t="s">
        <v>25654</v>
      </c>
      <c r="R532" s="1" t="s">
        <v>13670</v>
      </c>
      <c r="S532" s="1" t="s">
        <v>530</v>
      </c>
      <c r="T532" s="1"/>
      <c r="U532" s="1" t="s">
        <v>26542</v>
      </c>
      <c r="V532" s="1" t="s">
        <v>13678</v>
      </c>
      <c r="W532" s="1" t="s">
        <v>530</v>
      </c>
      <c r="X532" s="1" t="s">
        <v>26563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20140</v>
      </c>
      <c r="F533" s="1" t="s">
        <v>20866</v>
      </c>
      <c r="G533" s="1" t="s">
        <v>20140</v>
      </c>
      <c r="H533" s="1" t="s">
        <v>22286</v>
      </c>
      <c r="I533" s="1" t="s">
        <v>10258</v>
      </c>
      <c r="J533" s="1"/>
      <c r="K533" s="1" t="s">
        <v>25640</v>
      </c>
      <c r="L533" s="1" t="s">
        <v>531</v>
      </c>
      <c r="M533" s="1" t="s">
        <v>11925</v>
      </c>
      <c r="N533" s="1" t="s">
        <v>13066</v>
      </c>
      <c r="O533" s="1" t="s">
        <v>531</v>
      </c>
      <c r="P533" s="1" t="s">
        <v>25654</v>
      </c>
      <c r="Q533" s="1" t="s">
        <v>25654</v>
      </c>
      <c r="R533" s="1" t="s">
        <v>13670</v>
      </c>
      <c r="S533" s="1" t="s">
        <v>531</v>
      </c>
      <c r="T533" s="1"/>
      <c r="U533" s="1"/>
      <c r="V533" s="1" t="s">
        <v>13678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20141</v>
      </c>
      <c r="F534" s="1" t="s">
        <v>20867</v>
      </c>
      <c r="G534" s="1" t="s">
        <v>21585</v>
      </c>
      <c r="H534" s="1" t="s">
        <v>22287</v>
      </c>
      <c r="I534" s="1" t="s">
        <v>10259</v>
      </c>
      <c r="J534" s="1"/>
      <c r="K534" s="1" t="s">
        <v>25640</v>
      </c>
      <c r="L534" s="1" t="s">
        <v>532</v>
      </c>
      <c r="M534" s="1" t="s">
        <v>11926</v>
      </c>
      <c r="N534" s="1" t="s">
        <v>13066</v>
      </c>
      <c r="O534" s="1" t="s">
        <v>532</v>
      </c>
      <c r="P534" s="1" t="s">
        <v>25654</v>
      </c>
      <c r="Q534" s="1" t="s">
        <v>25654</v>
      </c>
      <c r="R534" s="1" t="s">
        <v>13670</v>
      </c>
      <c r="S534" s="1" t="s">
        <v>532</v>
      </c>
      <c r="T534" s="1"/>
      <c r="U534" s="1"/>
      <c r="V534" s="1" t="s">
        <v>13678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23807</v>
      </c>
      <c r="F535" s="1" t="s">
        <v>24346</v>
      </c>
      <c r="G535" s="1" t="s">
        <v>24878</v>
      </c>
      <c r="H535" s="1" t="s">
        <v>25394</v>
      </c>
      <c r="I535" s="1" t="s">
        <v>10260</v>
      </c>
      <c r="J535" s="1"/>
      <c r="K535" s="1" t="s">
        <v>25640</v>
      </c>
      <c r="L535" s="1" t="s">
        <v>533</v>
      </c>
      <c r="M535" s="1" t="s">
        <v>11927</v>
      </c>
      <c r="N535" s="1" t="s">
        <v>13066</v>
      </c>
      <c r="O535" s="1" t="s">
        <v>533</v>
      </c>
      <c r="P535" s="1" t="s">
        <v>25654</v>
      </c>
      <c r="Q535" s="1" t="s">
        <v>25654</v>
      </c>
      <c r="R535" s="1" t="s">
        <v>13670</v>
      </c>
      <c r="S535" s="1" t="s">
        <v>533</v>
      </c>
      <c r="T535" s="1"/>
      <c r="U535" s="1"/>
      <c r="V535" s="1" t="s">
        <v>13678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20143</v>
      </c>
      <c r="F536" s="1" t="s">
        <v>20869</v>
      </c>
      <c r="G536" s="1" t="s">
        <v>21587</v>
      </c>
      <c r="H536" s="1" t="s">
        <v>22289</v>
      </c>
      <c r="I536" s="1" t="s">
        <v>10261</v>
      </c>
      <c r="J536" s="1"/>
      <c r="K536" s="1" t="s">
        <v>25640</v>
      </c>
      <c r="L536" s="1" t="s">
        <v>534</v>
      </c>
      <c r="M536" s="1" t="s">
        <v>11928</v>
      </c>
      <c r="N536" s="1" t="s">
        <v>13066</v>
      </c>
      <c r="O536" s="1" t="s">
        <v>534</v>
      </c>
      <c r="P536" s="1" t="s">
        <v>25654</v>
      </c>
      <c r="Q536" s="1" t="s">
        <v>25654</v>
      </c>
      <c r="R536" s="1" t="s">
        <v>13670</v>
      </c>
      <c r="S536" s="1" t="s">
        <v>534</v>
      </c>
      <c r="T536" s="1"/>
      <c r="U536" s="1"/>
      <c r="V536" s="1" t="s">
        <v>13678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23808</v>
      </c>
      <c r="F537" s="1" t="s">
        <v>24347</v>
      </c>
      <c r="G537" s="1" t="s">
        <v>24879</v>
      </c>
      <c r="H537" s="1" t="s">
        <v>25395</v>
      </c>
      <c r="I537" s="1" t="s">
        <v>10262</v>
      </c>
      <c r="J537" s="1"/>
      <c r="K537" s="1" t="s">
        <v>25640</v>
      </c>
      <c r="L537" s="1" t="s">
        <v>535</v>
      </c>
      <c r="M537" s="1" t="s">
        <v>11929</v>
      </c>
      <c r="N537" s="1" t="s">
        <v>13066</v>
      </c>
      <c r="O537" s="1" t="s">
        <v>535</v>
      </c>
      <c r="P537" s="1" t="s">
        <v>25654</v>
      </c>
      <c r="Q537" s="1" t="s">
        <v>25654</v>
      </c>
      <c r="R537" s="1" t="s">
        <v>13670</v>
      </c>
      <c r="S537" s="1" t="s">
        <v>535</v>
      </c>
      <c r="T537" s="1"/>
      <c r="U537" s="1"/>
      <c r="V537" s="1" t="s">
        <v>13678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14110</v>
      </c>
      <c r="F538" s="1" t="s">
        <v>15219</v>
      </c>
      <c r="G538" s="1" t="s">
        <v>16311</v>
      </c>
      <c r="H538" s="1" t="s">
        <v>17371</v>
      </c>
      <c r="I538" s="1" t="s">
        <v>10263</v>
      </c>
      <c r="J538" s="1"/>
      <c r="K538" s="1" t="s">
        <v>25640</v>
      </c>
      <c r="L538" s="1" t="s">
        <v>536</v>
      </c>
      <c r="M538" s="1" t="s">
        <v>11930</v>
      </c>
      <c r="N538" s="1" t="s">
        <v>13066</v>
      </c>
      <c r="O538" s="1" t="s">
        <v>536</v>
      </c>
      <c r="P538" s="1" t="s">
        <v>25654</v>
      </c>
      <c r="Q538" s="1" t="s">
        <v>25654</v>
      </c>
      <c r="R538" s="1" t="s">
        <v>13670</v>
      </c>
      <c r="S538" s="1" t="s">
        <v>536</v>
      </c>
      <c r="T538" s="1"/>
      <c r="U538" s="1"/>
      <c r="V538" s="1" t="s">
        <v>13678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5578</v>
      </c>
      <c r="G539" s="1" t="s">
        <v>7193</v>
      </c>
      <c r="H539" s="1" t="s">
        <v>8782</v>
      </c>
      <c r="I539" s="1" t="s">
        <v>10264</v>
      </c>
      <c r="J539" s="1"/>
      <c r="K539" s="1" t="s">
        <v>25640</v>
      </c>
      <c r="L539" s="1" t="s">
        <v>537</v>
      </c>
      <c r="M539" s="1" t="s">
        <v>11931</v>
      </c>
      <c r="N539" s="1" t="s">
        <v>13066</v>
      </c>
      <c r="O539" s="1" t="s">
        <v>537</v>
      </c>
      <c r="P539" s="1" t="s">
        <v>25654</v>
      </c>
      <c r="Q539" s="1" t="s">
        <v>25654</v>
      </c>
      <c r="R539" s="1" t="s">
        <v>13670</v>
      </c>
      <c r="S539" s="1" t="s">
        <v>537</v>
      </c>
      <c r="T539" s="1"/>
      <c r="U539" s="1"/>
      <c r="V539" s="1" t="s">
        <v>13678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23809</v>
      </c>
      <c r="F540" s="1" t="s">
        <v>24348</v>
      </c>
      <c r="G540" s="1" t="s">
        <v>24880</v>
      </c>
      <c r="H540" s="1" t="s">
        <v>25396</v>
      </c>
      <c r="I540" s="1" t="s">
        <v>10265</v>
      </c>
      <c r="J540" s="1"/>
      <c r="K540" s="1" t="s">
        <v>25640</v>
      </c>
      <c r="L540" s="1" t="s">
        <v>538</v>
      </c>
      <c r="M540" s="1" t="s">
        <v>11932</v>
      </c>
      <c r="N540" s="1" t="s">
        <v>13066</v>
      </c>
      <c r="O540" s="1" t="s">
        <v>538</v>
      </c>
      <c r="P540" s="1" t="s">
        <v>25654</v>
      </c>
      <c r="Q540" s="1" t="s">
        <v>25654</v>
      </c>
      <c r="R540" s="1" t="s">
        <v>13670</v>
      </c>
      <c r="S540" s="1" t="s">
        <v>538</v>
      </c>
      <c r="T540" s="1"/>
      <c r="U540" s="1"/>
      <c r="V540" s="1" t="s">
        <v>13678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20145</v>
      </c>
      <c r="F541" s="1" t="s">
        <v>20871</v>
      </c>
      <c r="G541" s="1" t="s">
        <v>21589</v>
      </c>
      <c r="H541" s="1" t="s">
        <v>22291</v>
      </c>
      <c r="I541" s="1" t="s">
        <v>10266</v>
      </c>
      <c r="J541" s="1"/>
      <c r="K541" s="1" t="s">
        <v>25640</v>
      </c>
      <c r="L541" s="1" t="s">
        <v>539</v>
      </c>
      <c r="M541" s="1" t="s">
        <v>11933</v>
      </c>
      <c r="N541" s="1" t="s">
        <v>13066</v>
      </c>
      <c r="O541" s="1" t="s">
        <v>539</v>
      </c>
      <c r="P541" s="1" t="s">
        <v>25655</v>
      </c>
      <c r="Q541" s="1" t="s">
        <v>25897</v>
      </c>
      <c r="R541" s="1" t="s">
        <v>13670</v>
      </c>
      <c r="S541" s="1" t="s">
        <v>539</v>
      </c>
      <c r="T541" s="1" t="s">
        <v>26518</v>
      </c>
      <c r="U541" s="1"/>
      <c r="V541" s="1" t="s">
        <v>13678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3926</v>
      </c>
      <c r="G542" s="1" t="s">
        <v>7196</v>
      </c>
      <c r="H542" s="1" t="s">
        <v>8785</v>
      </c>
      <c r="I542" s="1" t="s">
        <v>10267</v>
      </c>
      <c r="J542" s="1"/>
      <c r="K542" s="1" t="s">
        <v>25640</v>
      </c>
      <c r="L542" s="1" t="s">
        <v>540</v>
      </c>
      <c r="M542" s="1" t="s">
        <v>11934</v>
      </c>
      <c r="N542" s="1" t="s">
        <v>13066</v>
      </c>
      <c r="O542" s="1" t="s">
        <v>540</v>
      </c>
      <c r="P542" s="1" t="s">
        <v>25655</v>
      </c>
      <c r="Q542" s="1" t="s">
        <v>25898</v>
      </c>
      <c r="R542" s="1" t="s">
        <v>13670</v>
      </c>
      <c r="S542" s="1" t="s">
        <v>540</v>
      </c>
      <c r="T542" s="1"/>
      <c r="U542" s="1"/>
      <c r="V542" s="1" t="s">
        <v>13678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7197</v>
      </c>
      <c r="H543" s="1" t="s">
        <v>8786</v>
      </c>
      <c r="I543" s="1" t="s">
        <v>10268</v>
      </c>
      <c r="J543" s="1"/>
      <c r="K543" s="1" t="s">
        <v>25640</v>
      </c>
      <c r="L543" s="1" t="s">
        <v>541</v>
      </c>
      <c r="M543" s="1" t="s">
        <v>11935</v>
      </c>
      <c r="N543" s="1" t="s">
        <v>13066</v>
      </c>
      <c r="O543" s="1" t="s">
        <v>541</v>
      </c>
      <c r="P543" s="1" t="s">
        <v>25655</v>
      </c>
      <c r="Q543" s="1" t="s">
        <v>25899</v>
      </c>
      <c r="R543" s="1" t="s">
        <v>13670</v>
      </c>
      <c r="S543" s="1" t="s">
        <v>541</v>
      </c>
      <c r="T543" s="1"/>
      <c r="U543" s="1"/>
      <c r="V543" s="1" t="s">
        <v>13678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23810</v>
      </c>
      <c r="F544" s="1" t="s">
        <v>24349</v>
      </c>
      <c r="G544" s="1" t="s">
        <v>24881</v>
      </c>
      <c r="H544" s="1" t="s">
        <v>25397</v>
      </c>
      <c r="I544" s="1" t="s">
        <v>10269</v>
      </c>
      <c r="J544" s="1"/>
      <c r="K544" s="1" t="s">
        <v>25640</v>
      </c>
      <c r="L544" s="1" t="s">
        <v>542</v>
      </c>
      <c r="M544" s="1" t="s">
        <v>11936</v>
      </c>
      <c r="N544" s="1" t="s">
        <v>13066</v>
      </c>
      <c r="O544" s="1" t="s">
        <v>542</v>
      </c>
      <c r="P544" s="1" t="s">
        <v>25655</v>
      </c>
      <c r="Q544" s="1" t="s">
        <v>25900</v>
      </c>
      <c r="R544" s="1" t="s">
        <v>13670</v>
      </c>
      <c r="S544" s="1" t="s">
        <v>542</v>
      </c>
      <c r="T544" s="1"/>
      <c r="U544" s="1"/>
      <c r="V544" s="1" t="s">
        <v>13678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14114</v>
      </c>
      <c r="F545" s="1" t="s">
        <v>15222</v>
      </c>
      <c r="G545" s="1" t="s">
        <v>16315</v>
      </c>
      <c r="H545" s="1" t="s">
        <v>17375</v>
      </c>
      <c r="I545" s="1" t="s">
        <v>10270</v>
      </c>
      <c r="J545" s="1"/>
      <c r="K545" s="1" t="s">
        <v>25640</v>
      </c>
      <c r="L545" s="1" t="s">
        <v>543</v>
      </c>
      <c r="M545" s="1" t="s">
        <v>11937</v>
      </c>
      <c r="N545" s="1" t="s">
        <v>13066</v>
      </c>
      <c r="O545" s="1" t="s">
        <v>543</v>
      </c>
      <c r="P545" s="1" t="s">
        <v>25655</v>
      </c>
      <c r="Q545" s="1" t="s">
        <v>25901</v>
      </c>
      <c r="R545" s="1" t="s">
        <v>13670</v>
      </c>
      <c r="S545" s="1" t="s">
        <v>543</v>
      </c>
      <c r="T545" s="1"/>
      <c r="U545" s="1"/>
      <c r="V545" s="1" t="s">
        <v>13678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5584</v>
      </c>
      <c r="G546" s="1" t="s">
        <v>7200</v>
      </c>
      <c r="H546" s="1" t="s">
        <v>8789</v>
      </c>
      <c r="I546" s="1" t="s">
        <v>10271</v>
      </c>
      <c r="J546" s="1"/>
      <c r="K546" s="1" t="s">
        <v>25640</v>
      </c>
      <c r="L546" s="1" t="s">
        <v>544</v>
      </c>
      <c r="M546" s="1" t="s">
        <v>11938</v>
      </c>
      <c r="N546" s="1" t="s">
        <v>13066</v>
      </c>
      <c r="O546" s="1" t="s">
        <v>544</v>
      </c>
      <c r="P546" s="1" t="s">
        <v>25655</v>
      </c>
      <c r="Q546" s="1" t="s">
        <v>25902</v>
      </c>
      <c r="R546" s="1" t="s">
        <v>13670</v>
      </c>
      <c r="S546" s="1" t="s">
        <v>544</v>
      </c>
      <c r="T546" s="1"/>
      <c r="U546" s="1"/>
      <c r="V546" s="1" t="s">
        <v>13678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5585</v>
      </c>
      <c r="G547" s="1" t="s">
        <v>7201</v>
      </c>
      <c r="H547" s="1" t="s">
        <v>8777</v>
      </c>
      <c r="I547" s="1" t="s">
        <v>10272</v>
      </c>
      <c r="J547" s="1"/>
      <c r="K547" s="1" t="s">
        <v>25640</v>
      </c>
      <c r="L547" s="1" t="s">
        <v>545</v>
      </c>
      <c r="M547" s="1" t="s">
        <v>11939</v>
      </c>
      <c r="N547" s="1" t="s">
        <v>13066</v>
      </c>
      <c r="O547" s="1" t="s">
        <v>545</v>
      </c>
      <c r="P547" s="1" t="s">
        <v>25655</v>
      </c>
      <c r="Q547" s="1" t="s">
        <v>25903</v>
      </c>
      <c r="R547" s="1" t="s">
        <v>13670</v>
      </c>
      <c r="S547" s="1" t="s">
        <v>545</v>
      </c>
      <c r="T547" s="1"/>
      <c r="U547" s="1"/>
      <c r="V547" s="1" t="s">
        <v>13678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20149</v>
      </c>
      <c r="F548" s="1" t="s">
        <v>20875</v>
      </c>
      <c r="G548" s="1" t="s">
        <v>21593</v>
      </c>
      <c r="H548" s="1" t="s">
        <v>20149</v>
      </c>
      <c r="I548" s="1" t="s">
        <v>10273</v>
      </c>
      <c r="J548" s="1"/>
      <c r="K548" s="1" t="s">
        <v>25640</v>
      </c>
      <c r="L548" s="1" t="s">
        <v>546</v>
      </c>
      <c r="M548" s="1" t="s">
        <v>11940</v>
      </c>
      <c r="N548" s="1" t="s">
        <v>13066</v>
      </c>
      <c r="O548" s="1" t="s">
        <v>546</v>
      </c>
      <c r="P548" s="1" t="s">
        <v>25655</v>
      </c>
      <c r="Q548" s="1" t="s">
        <v>25904</v>
      </c>
      <c r="R548" s="1" t="s">
        <v>13670</v>
      </c>
      <c r="S548" s="1" t="s">
        <v>546</v>
      </c>
      <c r="T548" s="1"/>
      <c r="U548" s="1"/>
      <c r="V548" s="1" t="s">
        <v>13678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23811</v>
      </c>
      <c r="F549" s="1" t="s">
        <v>24350</v>
      </c>
      <c r="G549" s="1" t="s">
        <v>24882</v>
      </c>
      <c r="H549" s="1" t="s">
        <v>25398</v>
      </c>
      <c r="I549" s="1" t="s">
        <v>10274</v>
      </c>
      <c r="J549" s="1"/>
      <c r="K549" s="1" t="s">
        <v>25640</v>
      </c>
      <c r="L549" s="1" t="s">
        <v>547</v>
      </c>
      <c r="M549" s="1" t="s">
        <v>11941</v>
      </c>
      <c r="N549" s="1" t="s">
        <v>13066</v>
      </c>
      <c r="O549" s="1" t="s">
        <v>547</v>
      </c>
      <c r="P549" s="1" t="s">
        <v>25655</v>
      </c>
      <c r="Q549" s="1" t="s">
        <v>25905</v>
      </c>
      <c r="R549" s="1" t="s">
        <v>13670</v>
      </c>
      <c r="S549" s="1" t="s">
        <v>547</v>
      </c>
      <c r="T549" s="1"/>
      <c r="U549" s="1"/>
      <c r="V549" s="1" t="s">
        <v>13678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5588</v>
      </c>
      <c r="G550" s="1" t="s">
        <v>7204</v>
      </c>
      <c r="H550" s="1" t="s">
        <v>8792</v>
      </c>
      <c r="I550" s="1" t="s">
        <v>10275</v>
      </c>
      <c r="J550" s="1"/>
      <c r="K550" s="1" t="s">
        <v>25640</v>
      </c>
      <c r="L550" s="1" t="s">
        <v>548</v>
      </c>
      <c r="M550" s="1" t="s">
        <v>11942</v>
      </c>
      <c r="N550" s="1" t="s">
        <v>13066</v>
      </c>
      <c r="O550" s="1" t="s">
        <v>548</v>
      </c>
      <c r="P550" s="1" t="s">
        <v>25655</v>
      </c>
      <c r="Q550" s="1" t="s">
        <v>25906</v>
      </c>
      <c r="R550" s="1" t="s">
        <v>13670</v>
      </c>
      <c r="S550" s="1" t="s">
        <v>548</v>
      </c>
      <c r="T550" s="1"/>
      <c r="U550" s="1"/>
      <c r="V550" s="1" t="s">
        <v>13678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20152</v>
      </c>
      <c r="F551" s="1" t="s">
        <v>20878</v>
      </c>
      <c r="G551" s="1" t="s">
        <v>21596</v>
      </c>
      <c r="H551" s="1" t="s">
        <v>22296</v>
      </c>
      <c r="I551" s="1" t="s">
        <v>10276</v>
      </c>
      <c r="J551" s="1"/>
      <c r="K551" s="1" t="s">
        <v>25640</v>
      </c>
      <c r="L551" s="1" t="s">
        <v>549</v>
      </c>
      <c r="M551" s="1" t="s">
        <v>11943</v>
      </c>
      <c r="N551" s="1" t="s">
        <v>13066</v>
      </c>
      <c r="O551" s="1" t="s">
        <v>549</v>
      </c>
      <c r="P551" s="1" t="s">
        <v>25655</v>
      </c>
      <c r="Q551" s="1" t="s">
        <v>25907</v>
      </c>
      <c r="R551" s="1" t="s">
        <v>13670</v>
      </c>
      <c r="S551" s="1" t="s">
        <v>549</v>
      </c>
      <c r="T551" s="1"/>
      <c r="U551" s="1"/>
      <c r="V551" s="1" t="s">
        <v>13678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23812</v>
      </c>
      <c r="F552" s="1" t="s">
        <v>24351</v>
      </c>
      <c r="G552" s="1" t="s">
        <v>24883</v>
      </c>
      <c r="H552" s="1" t="s">
        <v>24351</v>
      </c>
      <c r="I552" s="1" t="s">
        <v>10277</v>
      </c>
      <c r="J552" s="1"/>
      <c r="K552" s="1" t="s">
        <v>25640</v>
      </c>
      <c r="L552" s="1" t="s">
        <v>550</v>
      </c>
      <c r="M552" s="1" t="s">
        <v>11944</v>
      </c>
      <c r="N552" s="1" t="s">
        <v>13066</v>
      </c>
      <c r="O552" s="1" t="s">
        <v>550</v>
      </c>
      <c r="P552" s="1" t="s">
        <v>25656</v>
      </c>
      <c r="Q552" s="1" t="s">
        <v>25656</v>
      </c>
      <c r="R552" s="1" t="s">
        <v>13670</v>
      </c>
      <c r="S552" s="1" t="s">
        <v>550</v>
      </c>
      <c r="T552" s="1"/>
      <c r="U552" s="1" t="s">
        <v>26543</v>
      </c>
      <c r="V552" s="1" t="s">
        <v>13678</v>
      </c>
      <c r="W552" s="1" t="s">
        <v>550</v>
      </c>
      <c r="X552" s="1"/>
      <c r="Y552" t="s">
        <v>26575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7207</v>
      </c>
      <c r="H553" s="1" t="s">
        <v>8795</v>
      </c>
      <c r="I553" s="1" t="s">
        <v>10278</v>
      </c>
      <c r="J553" s="1"/>
      <c r="K553" s="1" t="s">
        <v>25640</v>
      </c>
      <c r="L553" s="1" t="s">
        <v>551</v>
      </c>
      <c r="M553" s="1" t="s">
        <v>11945</v>
      </c>
      <c r="N553" s="1" t="s">
        <v>13066</v>
      </c>
      <c r="O553" s="1" t="s">
        <v>551</v>
      </c>
      <c r="P553" s="1" t="s">
        <v>25657</v>
      </c>
      <c r="Q553" s="1" t="s">
        <v>25908</v>
      </c>
      <c r="R553" s="1" t="s">
        <v>13670</v>
      </c>
      <c r="S553" s="1" t="s">
        <v>551</v>
      </c>
      <c r="T553" s="1" t="s">
        <v>26519</v>
      </c>
      <c r="U553" s="1"/>
      <c r="V553" s="1" t="s">
        <v>13678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23813</v>
      </c>
      <c r="F554" s="1" t="s">
        <v>24352</v>
      </c>
      <c r="G554" s="1" t="s">
        <v>24884</v>
      </c>
      <c r="H554" s="1" t="s">
        <v>25399</v>
      </c>
      <c r="I554" s="1" t="s">
        <v>10279</v>
      </c>
      <c r="J554" s="1"/>
      <c r="K554" s="1" t="s">
        <v>25640</v>
      </c>
      <c r="L554" s="1" t="s">
        <v>552</v>
      </c>
      <c r="M554" s="1" t="s">
        <v>11946</v>
      </c>
      <c r="N554" s="1" t="s">
        <v>13066</v>
      </c>
      <c r="O554" s="1" t="s">
        <v>552</v>
      </c>
      <c r="P554" s="1" t="s">
        <v>25657</v>
      </c>
      <c r="Q554" s="1" t="s">
        <v>25909</v>
      </c>
      <c r="R554" s="1" t="s">
        <v>13670</v>
      </c>
      <c r="S554" s="1" t="s">
        <v>552</v>
      </c>
      <c r="T554" s="1"/>
      <c r="U554" s="1"/>
      <c r="V554" s="1" t="s">
        <v>13678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7209</v>
      </c>
      <c r="H555" s="1" t="s">
        <v>8797</v>
      </c>
      <c r="I555" s="1" t="s">
        <v>10280</v>
      </c>
      <c r="J555" s="1"/>
      <c r="K555" s="1" t="s">
        <v>25640</v>
      </c>
      <c r="L555" s="1" t="s">
        <v>553</v>
      </c>
      <c r="M555" s="1" t="s">
        <v>11947</v>
      </c>
      <c r="N555" s="1" t="s">
        <v>13066</v>
      </c>
      <c r="O555" s="1" t="s">
        <v>553</v>
      </c>
      <c r="P555" s="1" t="s">
        <v>25657</v>
      </c>
      <c r="Q555" s="1" t="s">
        <v>25910</v>
      </c>
      <c r="R555" s="1" t="s">
        <v>13670</v>
      </c>
      <c r="S555" s="1" t="s">
        <v>553</v>
      </c>
      <c r="T555" s="1"/>
      <c r="U555" s="1"/>
      <c r="V555" s="1" t="s">
        <v>13678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7210</v>
      </c>
      <c r="H556" s="1" t="s">
        <v>8798</v>
      </c>
      <c r="I556" s="1" t="s">
        <v>10281</v>
      </c>
      <c r="J556" s="1"/>
      <c r="K556" s="1" t="s">
        <v>25640</v>
      </c>
      <c r="L556" s="1" t="s">
        <v>554</v>
      </c>
      <c r="M556" s="1" t="s">
        <v>11948</v>
      </c>
      <c r="N556" s="1" t="s">
        <v>13066</v>
      </c>
      <c r="O556" s="1" t="s">
        <v>554</v>
      </c>
      <c r="P556" s="1" t="s">
        <v>25657</v>
      </c>
      <c r="Q556" s="1" t="s">
        <v>25911</v>
      </c>
      <c r="R556" s="1" t="s">
        <v>13670</v>
      </c>
      <c r="S556" s="1" t="s">
        <v>554</v>
      </c>
      <c r="T556" s="1"/>
      <c r="U556" s="1"/>
      <c r="V556" s="1" t="s">
        <v>13678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14122</v>
      </c>
      <c r="F557" s="1" t="s">
        <v>15230</v>
      </c>
      <c r="G557" s="1" t="s">
        <v>16323</v>
      </c>
      <c r="H557" s="1" t="s">
        <v>17382</v>
      </c>
      <c r="I557" s="1" t="s">
        <v>10282</v>
      </c>
      <c r="J557" s="1"/>
      <c r="K557" s="1" t="s">
        <v>25640</v>
      </c>
      <c r="L557" s="1" t="s">
        <v>555</v>
      </c>
      <c r="M557" s="1" t="s">
        <v>11949</v>
      </c>
      <c r="N557" s="1" t="s">
        <v>13066</v>
      </c>
      <c r="O557" s="1" t="s">
        <v>555</v>
      </c>
      <c r="P557" s="1" t="s">
        <v>25657</v>
      </c>
      <c r="Q557" s="1" t="s">
        <v>25912</v>
      </c>
      <c r="R557" s="1" t="s">
        <v>13670</v>
      </c>
      <c r="S557" s="1" t="s">
        <v>555</v>
      </c>
      <c r="T557" s="1"/>
      <c r="U557" s="1"/>
      <c r="V557" s="1" t="s">
        <v>13678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23814</v>
      </c>
      <c r="F558" s="1" t="s">
        <v>24353</v>
      </c>
      <c r="G558" s="1" t="s">
        <v>24885</v>
      </c>
      <c r="H558" s="1" t="s">
        <v>25400</v>
      </c>
      <c r="I558" s="1" t="s">
        <v>10283</v>
      </c>
      <c r="J558" s="1"/>
      <c r="K558" s="1" t="s">
        <v>25640</v>
      </c>
      <c r="L558" s="1" t="s">
        <v>556</v>
      </c>
      <c r="M558" s="1" t="s">
        <v>11950</v>
      </c>
      <c r="N558" s="1" t="s">
        <v>13066</v>
      </c>
      <c r="O558" s="1" t="s">
        <v>556</v>
      </c>
      <c r="P558" s="1" t="s">
        <v>25657</v>
      </c>
      <c r="Q558" s="1" t="s">
        <v>25913</v>
      </c>
      <c r="R558" s="1" t="s">
        <v>13670</v>
      </c>
      <c r="S558" s="1" t="s">
        <v>556</v>
      </c>
      <c r="T558" s="1"/>
      <c r="U558" s="1"/>
      <c r="V558" s="1" t="s">
        <v>13678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7213</v>
      </c>
      <c r="H559" s="1" t="s">
        <v>8801</v>
      </c>
      <c r="I559" s="1" t="s">
        <v>10284</v>
      </c>
      <c r="J559" s="1"/>
      <c r="K559" s="1" t="s">
        <v>25640</v>
      </c>
      <c r="L559" s="1" t="s">
        <v>557</v>
      </c>
      <c r="M559" s="1" t="s">
        <v>11951</v>
      </c>
      <c r="N559" s="1" t="s">
        <v>13066</v>
      </c>
      <c r="O559" s="1" t="s">
        <v>557</v>
      </c>
      <c r="P559" s="1" t="s">
        <v>25657</v>
      </c>
      <c r="Q559" s="1" t="s">
        <v>25914</v>
      </c>
      <c r="R559" s="1" t="s">
        <v>13670</v>
      </c>
      <c r="S559" s="1" t="s">
        <v>557</v>
      </c>
      <c r="T559" s="1"/>
      <c r="U559" s="1"/>
      <c r="V559" s="1" t="s">
        <v>13678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23815</v>
      </c>
      <c r="F560" s="1" t="s">
        <v>24354</v>
      </c>
      <c r="G560" s="1" t="s">
        <v>24886</v>
      </c>
      <c r="H560" s="1" t="s">
        <v>25401</v>
      </c>
      <c r="I560" s="1" t="s">
        <v>10285</v>
      </c>
      <c r="J560" s="1"/>
      <c r="K560" s="1" t="s">
        <v>25640</v>
      </c>
      <c r="L560" s="1" t="s">
        <v>558</v>
      </c>
      <c r="M560" s="1" t="s">
        <v>11952</v>
      </c>
      <c r="N560" s="1" t="s">
        <v>13066</v>
      </c>
      <c r="O560" s="1" t="s">
        <v>558</v>
      </c>
      <c r="P560" s="1" t="s">
        <v>25657</v>
      </c>
      <c r="Q560" s="1" t="s">
        <v>25915</v>
      </c>
      <c r="R560" s="1" t="s">
        <v>13670</v>
      </c>
      <c r="S560" s="1" t="s">
        <v>558</v>
      </c>
      <c r="T560" s="1"/>
      <c r="U560" s="1"/>
      <c r="V560" s="1" t="s">
        <v>13678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23816</v>
      </c>
      <c r="F561" s="1" t="s">
        <v>24355</v>
      </c>
      <c r="G561" s="1" t="s">
        <v>24887</v>
      </c>
      <c r="H561" s="1" t="s">
        <v>25402</v>
      </c>
      <c r="I561" s="1" t="s">
        <v>10286</v>
      </c>
      <c r="J561" s="1"/>
      <c r="K561" s="1" t="s">
        <v>25640</v>
      </c>
      <c r="L561" s="1" t="s">
        <v>559</v>
      </c>
      <c r="M561" s="1" t="s">
        <v>11953</v>
      </c>
      <c r="N561" s="1" t="s">
        <v>13066</v>
      </c>
      <c r="O561" s="1" t="s">
        <v>559</v>
      </c>
      <c r="P561" s="1" t="s">
        <v>25657</v>
      </c>
      <c r="Q561" s="1" t="s">
        <v>25916</v>
      </c>
      <c r="R561" s="1" t="s">
        <v>13670</v>
      </c>
      <c r="S561" s="1" t="s">
        <v>559</v>
      </c>
      <c r="T561" s="1"/>
      <c r="U561" s="1"/>
      <c r="V561" s="1" t="s">
        <v>13678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14126</v>
      </c>
      <c r="F562" s="1" t="s">
        <v>15234</v>
      </c>
      <c r="G562" s="1" t="s">
        <v>16327</v>
      </c>
      <c r="H562" s="1" t="s">
        <v>17386</v>
      </c>
      <c r="I562" s="1" t="s">
        <v>10287</v>
      </c>
      <c r="J562" s="1"/>
      <c r="K562" s="1" t="s">
        <v>25640</v>
      </c>
      <c r="L562" s="1" t="s">
        <v>560</v>
      </c>
      <c r="M562" s="1" t="s">
        <v>11954</v>
      </c>
      <c r="N562" s="1" t="s">
        <v>13066</v>
      </c>
      <c r="O562" s="1" t="s">
        <v>560</v>
      </c>
      <c r="P562" s="1" t="s">
        <v>25657</v>
      </c>
      <c r="Q562" s="1" t="s">
        <v>25917</v>
      </c>
      <c r="R562" s="1" t="s">
        <v>13670</v>
      </c>
      <c r="S562" s="1" t="s">
        <v>560</v>
      </c>
      <c r="T562" s="1"/>
      <c r="U562" s="1"/>
      <c r="V562" s="1" t="s">
        <v>13678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14127</v>
      </c>
      <c r="F563" s="1" t="s">
        <v>15235</v>
      </c>
      <c r="G563" s="1" t="s">
        <v>16328</v>
      </c>
      <c r="H563" s="1" t="s">
        <v>17387</v>
      </c>
      <c r="I563" s="1" t="s">
        <v>10288</v>
      </c>
      <c r="J563" s="1"/>
      <c r="K563" s="1" t="s">
        <v>25640</v>
      </c>
      <c r="L563" s="1" t="s">
        <v>561</v>
      </c>
      <c r="M563" s="1" t="s">
        <v>11955</v>
      </c>
      <c r="N563" s="1" t="s">
        <v>13066</v>
      </c>
      <c r="O563" s="1" t="s">
        <v>561</v>
      </c>
      <c r="P563" s="1" t="s">
        <v>25657</v>
      </c>
      <c r="Q563" s="1" t="s">
        <v>25918</v>
      </c>
      <c r="R563" s="1" t="s">
        <v>13670</v>
      </c>
      <c r="S563" s="1" t="s">
        <v>561</v>
      </c>
      <c r="T563" s="1"/>
      <c r="U563" s="1"/>
      <c r="V563" s="1" t="s">
        <v>13678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23817</v>
      </c>
      <c r="F564" s="1" t="s">
        <v>24356</v>
      </c>
      <c r="G564" s="1" t="s">
        <v>24888</v>
      </c>
      <c r="H564" s="1" t="s">
        <v>25403</v>
      </c>
      <c r="I564" s="1" t="s">
        <v>10289</v>
      </c>
      <c r="J564" s="1"/>
      <c r="K564" s="1" t="s">
        <v>25640</v>
      </c>
      <c r="L564" s="1" t="s">
        <v>562</v>
      </c>
      <c r="M564" s="1" t="s">
        <v>11956</v>
      </c>
      <c r="N564" s="1" t="s">
        <v>13066</v>
      </c>
      <c r="O564" s="1" t="s">
        <v>562</v>
      </c>
      <c r="P564" s="1" t="s">
        <v>25657</v>
      </c>
      <c r="Q564" s="1" t="s">
        <v>25919</v>
      </c>
      <c r="R564" s="1" t="s">
        <v>13670</v>
      </c>
      <c r="S564" s="1" t="s">
        <v>562</v>
      </c>
      <c r="T564" s="1"/>
      <c r="U564" s="1"/>
      <c r="V564" s="1" t="s">
        <v>13678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14128</v>
      </c>
      <c r="F565" s="1" t="s">
        <v>15236</v>
      </c>
      <c r="G565" s="1" t="s">
        <v>16329</v>
      </c>
      <c r="H565" s="1" t="s">
        <v>17388</v>
      </c>
      <c r="I565" s="1" t="s">
        <v>10290</v>
      </c>
      <c r="J565" s="1"/>
      <c r="K565" s="1" t="s">
        <v>25640</v>
      </c>
      <c r="L565" s="1" t="s">
        <v>563</v>
      </c>
      <c r="M565" s="1" t="s">
        <v>11957</v>
      </c>
      <c r="N565" s="1" t="s">
        <v>13066</v>
      </c>
      <c r="O565" s="1" t="s">
        <v>563</v>
      </c>
      <c r="P565" s="1" t="s">
        <v>25657</v>
      </c>
      <c r="Q565" s="1" t="s">
        <v>25920</v>
      </c>
      <c r="R565" s="1" t="s">
        <v>13670</v>
      </c>
      <c r="S565" s="1" t="s">
        <v>563</v>
      </c>
      <c r="T565" s="1"/>
      <c r="U565" s="1"/>
      <c r="V565" s="1" t="s">
        <v>13678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23818</v>
      </c>
      <c r="F566" s="1" t="s">
        <v>24349</v>
      </c>
      <c r="G566" s="1" t="s">
        <v>24889</v>
      </c>
      <c r="H566" s="1" t="s">
        <v>25397</v>
      </c>
      <c r="I566" s="1" t="s">
        <v>10291</v>
      </c>
      <c r="J566" s="1"/>
      <c r="K566" s="1" t="s">
        <v>25640</v>
      </c>
      <c r="L566" s="1" t="s">
        <v>564</v>
      </c>
      <c r="M566" s="1" t="s">
        <v>11958</v>
      </c>
      <c r="N566" s="1" t="s">
        <v>13066</v>
      </c>
      <c r="O566" s="1" t="s">
        <v>564</v>
      </c>
      <c r="P566" s="1" t="s">
        <v>25657</v>
      </c>
      <c r="Q566" s="1" t="s">
        <v>25921</v>
      </c>
      <c r="R566" s="1" t="s">
        <v>13670</v>
      </c>
      <c r="S566" s="1" t="s">
        <v>564</v>
      </c>
      <c r="T566" s="1"/>
      <c r="U566" s="1"/>
      <c r="V566" s="1" t="s">
        <v>13678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23819</v>
      </c>
      <c r="F567" s="1" t="s">
        <v>24357</v>
      </c>
      <c r="G567" s="1" t="s">
        <v>24890</v>
      </c>
      <c r="H567" s="1" t="s">
        <v>25397</v>
      </c>
      <c r="I567" s="1" t="s">
        <v>10292</v>
      </c>
      <c r="J567" s="1"/>
      <c r="K567" s="1" t="s">
        <v>25640</v>
      </c>
      <c r="L567" s="1" t="s">
        <v>565</v>
      </c>
      <c r="M567" s="1" t="s">
        <v>11959</v>
      </c>
      <c r="N567" s="1" t="s">
        <v>13066</v>
      </c>
      <c r="O567" s="1" t="s">
        <v>565</v>
      </c>
      <c r="P567" s="1" t="s">
        <v>25657</v>
      </c>
      <c r="Q567" s="1" t="s">
        <v>25921</v>
      </c>
      <c r="R567" s="1" t="s">
        <v>13670</v>
      </c>
      <c r="S567" s="1" t="s">
        <v>565</v>
      </c>
      <c r="T567" s="1"/>
      <c r="U567" s="1"/>
      <c r="V567" s="1" t="s">
        <v>13678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23820</v>
      </c>
      <c r="F568" s="1" t="s">
        <v>24358</v>
      </c>
      <c r="G568" s="1" t="s">
        <v>24891</v>
      </c>
      <c r="H568" s="1" t="s">
        <v>25404</v>
      </c>
      <c r="I568" s="1" t="s">
        <v>10293</v>
      </c>
      <c r="J568" s="1"/>
      <c r="K568" s="1" t="s">
        <v>25640</v>
      </c>
      <c r="L568" s="1" t="s">
        <v>566</v>
      </c>
      <c r="M568" s="1" t="s">
        <v>11960</v>
      </c>
      <c r="N568" s="1" t="s">
        <v>13066</v>
      </c>
      <c r="O568" s="1" t="s">
        <v>566</v>
      </c>
      <c r="P568" s="1" t="s">
        <v>25657</v>
      </c>
      <c r="Q568" s="1" t="s">
        <v>25922</v>
      </c>
      <c r="R568" s="1" t="s">
        <v>13670</v>
      </c>
      <c r="S568" s="1" t="s">
        <v>566</v>
      </c>
      <c r="T568" s="1"/>
      <c r="U568" s="1"/>
      <c r="V568" s="1" t="s">
        <v>13678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14130</v>
      </c>
      <c r="F569" s="1" t="s">
        <v>15238</v>
      </c>
      <c r="G569" s="1" t="s">
        <v>16331</v>
      </c>
      <c r="H569" s="1" t="s">
        <v>17389</v>
      </c>
      <c r="I569" s="1" t="s">
        <v>10294</v>
      </c>
      <c r="J569" s="1"/>
      <c r="K569" s="1" t="s">
        <v>25640</v>
      </c>
      <c r="L569" s="1" t="s">
        <v>567</v>
      </c>
      <c r="M569" s="1" t="s">
        <v>11961</v>
      </c>
      <c r="N569" s="1" t="s">
        <v>13066</v>
      </c>
      <c r="O569" s="1" t="s">
        <v>567</v>
      </c>
      <c r="P569" s="1" t="s">
        <v>25657</v>
      </c>
      <c r="Q569" s="1" t="s">
        <v>25923</v>
      </c>
      <c r="R569" s="1" t="s">
        <v>13670</v>
      </c>
      <c r="S569" s="1" t="s">
        <v>567</v>
      </c>
      <c r="T569" s="1"/>
      <c r="U569" s="1"/>
      <c r="V569" s="1" t="s">
        <v>13678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5607</v>
      </c>
      <c r="G570" s="1" t="s">
        <v>7224</v>
      </c>
      <c r="H570" s="1" t="s">
        <v>8777</v>
      </c>
      <c r="I570" s="1" t="s">
        <v>10295</v>
      </c>
      <c r="J570" s="1"/>
      <c r="K570" s="1" t="s">
        <v>25640</v>
      </c>
      <c r="L570" s="1" t="s">
        <v>568</v>
      </c>
      <c r="M570" s="1" t="s">
        <v>11962</v>
      </c>
      <c r="N570" s="1" t="s">
        <v>13066</v>
      </c>
      <c r="O570" s="1" t="s">
        <v>568</v>
      </c>
      <c r="P570" s="1" t="s">
        <v>25657</v>
      </c>
      <c r="Q570" s="1" t="s">
        <v>25924</v>
      </c>
      <c r="R570" s="1" t="s">
        <v>13670</v>
      </c>
      <c r="S570" s="1" t="s">
        <v>568</v>
      </c>
      <c r="T570" s="1"/>
      <c r="U570" s="1"/>
      <c r="V570" s="1" t="s">
        <v>13678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5608</v>
      </c>
      <c r="G571" s="1" t="s">
        <v>7225</v>
      </c>
      <c r="H571" s="1" t="s">
        <v>8785</v>
      </c>
      <c r="I571" s="1" t="s">
        <v>10296</v>
      </c>
      <c r="J571" s="1"/>
      <c r="K571" s="1" t="s">
        <v>25640</v>
      </c>
      <c r="L571" s="1" t="s">
        <v>569</v>
      </c>
      <c r="M571" s="1" t="s">
        <v>11963</v>
      </c>
      <c r="N571" s="1" t="s">
        <v>13066</v>
      </c>
      <c r="O571" s="1" t="s">
        <v>569</v>
      </c>
      <c r="P571" s="1" t="s">
        <v>25657</v>
      </c>
      <c r="Q571" s="1" t="s">
        <v>25925</v>
      </c>
      <c r="R571" s="1" t="s">
        <v>13670</v>
      </c>
      <c r="S571" s="1" t="s">
        <v>569</v>
      </c>
      <c r="T571" s="1"/>
      <c r="U571" s="1"/>
      <c r="V571" s="1" t="s">
        <v>13678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5609</v>
      </c>
      <c r="G572" s="1" t="s">
        <v>7226</v>
      </c>
      <c r="H572" s="1" t="s">
        <v>8809</v>
      </c>
      <c r="I572" s="1" t="s">
        <v>10297</v>
      </c>
      <c r="J572" s="1"/>
      <c r="K572" s="1" t="s">
        <v>25640</v>
      </c>
      <c r="L572" s="1" t="s">
        <v>570</v>
      </c>
      <c r="M572" s="1" t="s">
        <v>11964</v>
      </c>
      <c r="N572" s="1" t="s">
        <v>13066</v>
      </c>
      <c r="O572" s="1" t="s">
        <v>570</v>
      </c>
      <c r="P572" s="1" t="s">
        <v>25657</v>
      </c>
      <c r="Q572" s="1" t="s">
        <v>25926</v>
      </c>
      <c r="R572" s="1" t="s">
        <v>13670</v>
      </c>
      <c r="S572" s="1" t="s">
        <v>570</v>
      </c>
      <c r="T572" s="1"/>
      <c r="U572" s="1"/>
      <c r="V572" s="1" t="s">
        <v>13678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14133</v>
      </c>
      <c r="F573" s="1" t="s">
        <v>15241</v>
      </c>
      <c r="G573" s="1" t="s">
        <v>16334</v>
      </c>
      <c r="H573" s="1" t="s">
        <v>17391</v>
      </c>
      <c r="I573" s="1" t="s">
        <v>10298</v>
      </c>
      <c r="J573" s="1"/>
      <c r="K573" s="1" t="s">
        <v>25640</v>
      </c>
      <c r="L573" s="1" t="s">
        <v>571</v>
      </c>
      <c r="M573" s="1" t="s">
        <v>11965</v>
      </c>
      <c r="N573" s="1" t="s">
        <v>13066</v>
      </c>
      <c r="O573" s="1" t="s">
        <v>571</v>
      </c>
      <c r="P573" s="1" t="s">
        <v>25657</v>
      </c>
      <c r="Q573" s="1" t="s">
        <v>25927</v>
      </c>
      <c r="R573" s="1" t="s">
        <v>13670</v>
      </c>
      <c r="S573" s="1" t="s">
        <v>571</v>
      </c>
      <c r="T573" s="1"/>
      <c r="U573" s="1"/>
      <c r="V573" s="1" t="s">
        <v>13678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23821</v>
      </c>
      <c r="F574" s="1" t="s">
        <v>24359</v>
      </c>
      <c r="G574" s="1" t="s">
        <v>24892</v>
      </c>
      <c r="H574" s="1" t="s">
        <v>25405</v>
      </c>
      <c r="I574" s="1" t="s">
        <v>10299</v>
      </c>
      <c r="J574" s="1"/>
      <c r="K574" s="1" t="s">
        <v>25640</v>
      </c>
      <c r="L574" s="1" t="s">
        <v>572</v>
      </c>
      <c r="M574" s="1" t="s">
        <v>11966</v>
      </c>
      <c r="N574" s="1" t="s">
        <v>13066</v>
      </c>
      <c r="O574" s="1" t="s">
        <v>572</v>
      </c>
      <c r="P574" s="1" t="s">
        <v>25657</v>
      </c>
      <c r="Q574" s="1" t="s">
        <v>25928</v>
      </c>
      <c r="R574" s="1" t="s">
        <v>13670</v>
      </c>
      <c r="S574" s="1" t="s">
        <v>572</v>
      </c>
      <c r="T574" s="1"/>
      <c r="U574" s="1"/>
      <c r="V574" s="1" t="s">
        <v>13678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23822</v>
      </c>
      <c r="F575" s="1" t="s">
        <v>24360</v>
      </c>
      <c r="G575" s="1" t="s">
        <v>24893</v>
      </c>
      <c r="H575" s="1" t="s">
        <v>25406</v>
      </c>
      <c r="I575" s="1" t="s">
        <v>10300</v>
      </c>
      <c r="J575" s="1"/>
      <c r="K575" s="1" t="s">
        <v>25640</v>
      </c>
      <c r="L575" s="1" t="s">
        <v>573</v>
      </c>
      <c r="M575" s="1" t="s">
        <v>11967</v>
      </c>
      <c r="N575" s="1" t="s">
        <v>13066</v>
      </c>
      <c r="O575" s="1" t="s">
        <v>573</v>
      </c>
      <c r="P575" s="1" t="s">
        <v>25657</v>
      </c>
      <c r="Q575" s="1" t="s">
        <v>25929</v>
      </c>
      <c r="R575" s="1" t="s">
        <v>13670</v>
      </c>
      <c r="S575" s="1" t="s">
        <v>573</v>
      </c>
      <c r="T575" s="1"/>
      <c r="U575" s="1"/>
      <c r="V575" s="1" t="s">
        <v>13678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20164</v>
      </c>
      <c r="F576" s="1" t="s">
        <v>20890</v>
      </c>
      <c r="G576" s="1" t="s">
        <v>21608</v>
      </c>
      <c r="H576" s="1" t="s">
        <v>22289</v>
      </c>
      <c r="I576" s="1" t="s">
        <v>10301</v>
      </c>
      <c r="J576" s="1"/>
      <c r="K576" s="1" t="s">
        <v>25640</v>
      </c>
      <c r="L576" s="1" t="s">
        <v>574</v>
      </c>
      <c r="M576" s="1" t="s">
        <v>11968</v>
      </c>
      <c r="N576" s="1" t="s">
        <v>13066</v>
      </c>
      <c r="O576" s="1" t="s">
        <v>574</v>
      </c>
      <c r="P576" s="1" t="s">
        <v>25657</v>
      </c>
      <c r="Q576" s="1" t="s">
        <v>25930</v>
      </c>
      <c r="R576" s="1" t="s">
        <v>13670</v>
      </c>
      <c r="S576" s="1" t="s">
        <v>574</v>
      </c>
      <c r="T576" s="1"/>
      <c r="U576" s="1"/>
      <c r="V576" s="1" t="s">
        <v>13678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5614</v>
      </c>
      <c r="G577" s="1" t="s">
        <v>7231</v>
      </c>
      <c r="H577" s="1" t="s">
        <v>8813</v>
      </c>
      <c r="I577" s="1" t="s">
        <v>10302</v>
      </c>
      <c r="J577" s="1"/>
      <c r="K577" s="1" t="s">
        <v>25640</v>
      </c>
      <c r="L577" s="1" t="s">
        <v>575</v>
      </c>
      <c r="M577" s="1" t="s">
        <v>11969</v>
      </c>
      <c r="N577" s="1" t="s">
        <v>13066</v>
      </c>
      <c r="O577" s="1" t="s">
        <v>575</v>
      </c>
      <c r="P577" s="1" t="s">
        <v>25657</v>
      </c>
      <c r="Q577" s="1" t="s">
        <v>25931</v>
      </c>
      <c r="R577" s="1" t="s">
        <v>13670</v>
      </c>
      <c r="S577" s="1" t="s">
        <v>575</v>
      </c>
      <c r="T577" s="1"/>
      <c r="U577" s="1"/>
      <c r="V577" s="1" t="s">
        <v>13678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23823</v>
      </c>
      <c r="F578" s="1" t="s">
        <v>24361</v>
      </c>
      <c r="G578" s="1" t="s">
        <v>24894</v>
      </c>
      <c r="H578" s="1" t="s">
        <v>25407</v>
      </c>
      <c r="I578" s="1" t="s">
        <v>10303</v>
      </c>
      <c r="J578" s="1"/>
      <c r="K578" s="1" t="s">
        <v>25640</v>
      </c>
      <c r="L578" s="1" t="s">
        <v>576</v>
      </c>
      <c r="M578" s="1" t="s">
        <v>11970</v>
      </c>
      <c r="N578" s="1" t="s">
        <v>13066</v>
      </c>
      <c r="O578" s="1" t="s">
        <v>576</v>
      </c>
      <c r="P578" s="1" t="s">
        <v>25657</v>
      </c>
      <c r="Q578" s="1" t="s">
        <v>25932</v>
      </c>
      <c r="R578" s="1" t="s">
        <v>13670</v>
      </c>
      <c r="S578" s="1" t="s">
        <v>576</v>
      </c>
      <c r="T578" s="1"/>
      <c r="U578" s="1"/>
      <c r="V578" s="1" t="s">
        <v>13678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14139</v>
      </c>
      <c r="F579" s="1" t="s">
        <v>15247</v>
      </c>
      <c r="G579" s="1" t="s">
        <v>16340</v>
      </c>
      <c r="H579" s="1" t="s">
        <v>17396</v>
      </c>
      <c r="I579" s="1" t="s">
        <v>10304</v>
      </c>
      <c r="J579" s="1"/>
      <c r="K579" s="1" t="s">
        <v>25640</v>
      </c>
      <c r="L579" s="1" t="s">
        <v>577</v>
      </c>
      <c r="M579" s="1" t="s">
        <v>11971</v>
      </c>
      <c r="N579" s="1" t="s">
        <v>13066</v>
      </c>
      <c r="O579" s="1" t="s">
        <v>577</v>
      </c>
      <c r="P579" s="1" t="s">
        <v>25657</v>
      </c>
      <c r="Q579" s="1" t="s">
        <v>25933</v>
      </c>
      <c r="R579" s="1" t="s">
        <v>13670</v>
      </c>
      <c r="S579" s="1" t="s">
        <v>577</v>
      </c>
      <c r="T579" s="1"/>
      <c r="U579" s="1"/>
      <c r="V579" s="1" t="s">
        <v>13678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20168</v>
      </c>
      <c r="F580" s="1" t="s">
        <v>20894</v>
      </c>
      <c r="G580" s="1" t="s">
        <v>21612</v>
      </c>
      <c r="H580" s="1" t="s">
        <v>22309</v>
      </c>
      <c r="I580" s="1" t="s">
        <v>10305</v>
      </c>
      <c r="J580" s="1"/>
      <c r="K580" s="1" t="s">
        <v>25640</v>
      </c>
      <c r="L580" s="1" t="s">
        <v>578</v>
      </c>
      <c r="M580" s="1" t="s">
        <v>11972</v>
      </c>
      <c r="N580" s="1" t="s">
        <v>13066</v>
      </c>
      <c r="O580" s="1" t="s">
        <v>578</v>
      </c>
      <c r="P580" s="1" t="s">
        <v>25657</v>
      </c>
      <c r="Q580" s="1" t="s">
        <v>25934</v>
      </c>
      <c r="R580" s="1" t="s">
        <v>13670</v>
      </c>
      <c r="S580" s="1" t="s">
        <v>578</v>
      </c>
      <c r="T580" s="1"/>
      <c r="U580" s="1"/>
      <c r="V580" s="1" t="s">
        <v>13678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5618</v>
      </c>
      <c r="G581" s="1" t="s">
        <v>7235</v>
      </c>
      <c r="H581" s="1" t="s">
        <v>8817</v>
      </c>
      <c r="I581" s="1" t="s">
        <v>10306</v>
      </c>
      <c r="J581" s="1"/>
      <c r="K581" s="1" t="s">
        <v>25640</v>
      </c>
      <c r="L581" s="1" t="s">
        <v>579</v>
      </c>
      <c r="M581" s="1" t="s">
        <v>11973</v>
      </c>
      <c r="N581" s="1" t="s">
        <v>13066</v>
      </c>
      <c r="O581" s="1" t="s">
        <v>579</v>
      </c>
      <c r="P581" s="1" t="s">
        <v>25658</v>
      </c>
      <c r="Q581" s="1" t="s">
        <v>25658</v>
      </c>
      <c r="R581" s="1" t="s">
        <v>13670</v>
      </c>
      <c r="S581" s="1" t="s">
        <v>579</v>
      </c>
      <c r="T581" s="1"/>
      <c r="U581" s="1" t="s">
        <v>26544</v>
      </c>
      <c r="V581" s="1" t="s">
        <v>13678</v>
      </c>
      <c r="W581" s="1" t="s">
        <v>579</v>
      </c>
      <c r="X581" s="1"/>
      <c r="Y581" t="s">
        <v>26576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23824</v>
      </c>
      <c r="F582" s="1" t="s">
        <v>24362</v>
      </c>
      <c r="G582" s="1" t="s">
        <v>24895</v>
      </c>
      <c r="H582" s="1" t="s">
        <v>25408</v>
      </c>
      <c r="I582" s="1" t="s">
        <v>10307</v>
      </c>
      <c r="J582" s="1"/>
      <c r="K582" s="1" t="s">
        <v>25640</v>
      </c>
      <c r="L582" s="1" t="s">
        <v>580</v>
      </c>
      <c r="M582" s="1" t="s">
        <v>11974</v>
      </c>
      <c r="N582" s="1" t="s">
        <v>13066</v>
      </c>
      <c r="O582" s="1" t="s">
        <v>580</v>
      </c>
      <c r="P582" s="1" t="s">
        <v>25658</v>
      </c>
      <c r="Q582" s="1" t="s">
        <v>25658</v>
      </c>
      <c r="R582" s="1" t="s">
        <v>13670</v>
      </c>
      <c r="S582" s="1" t="s">
        <v>580</v>
      </c>
      <c r="T582" s="1"/>
      <c r="U582" s="1"/>
      <c r="V582" s="1" t="s">
        <v>13678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14142</v>
      </c>
      <c r="F583" s="1" t="s">
        <v>15250</v>
      </c>
      <c r="G583" s="1" t="s">
        <v>16343</v>
      </c>
      <c r="H583" s="1" t="s">
        <v>17399</v>
      </c>
      <c r="I583" s="1" t="s">
        <v>10308</v>
      </c>
      <c r="J583" s="1"/>
      <c r="K583" s="1" t="s">
        <v>25640</v>
      </c>
      <c r="L583" s="1" t="s">
        <v>581</v>
      </c>
      <c r="M583" s="1" t="s">
        <v>11975</v>
      </c>
      <c r="N583" s="1" t="s">
        <v>13066</v>
      </c>
      <c r="O583" s="1" t="s">
        <v>581</v>
      </c>
      <c r="P583" s="1" t="s">
        <v>25658</v>
      </c>
      <c r="Q583" s="1" t="s">
        <v>25658</v>
      </c>
      <c r="R583" s="1" t="s">
        <v>13670</v>
      </c>
      <c r="S583" s="1" t="s">
        <v>581</v>
      </c>
      <c r="T583" s="1"/>
      <c r="U583" s="1"/>
      <c r="V583" s="1" t="s">
        <v>13678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14143</v>
      </c>
      <c r="F584" s="1" t="s">
        <v>15251</v>
      </c>
      <c r="G584" s="1" t="s">
        <v>16344</v>
      </c>
      <c r="H584" s="1" t="s">
        <v>17400</v>
      </c>
      <c r="I584" s="1" t="s">
        <v>10309</v>
      </c>
      <c r="J584" s="1"/>
      <c r="K584" s="1" t="s">
        <v>25640</v>
      </c>
      <c r="L584" s="1" t="s">
        <v>582</v>
      </c>
      <c r="M584" s="1" t="s">
        <v>11976</v>
      </c>
      <c r="N584" s="1" t="s">
        <v>13066</v>
      </c>
      <c r="O584" s="1" t="s">
        <v>582</v>
      </c>
      <c r="P584" s="1" t="s">
        <v>25658</v>
      </c>
      <c r="Q584" s="1" t="s">
        <v>25658</v>
      </c>
      <c r="R584" s="1" t="s">
        <v>13670</v>
      </c>
      <c r="S584" s="1" t="s">
        <v>582</v>
      </c>
      <c r="T584" s="1"/>
      <c r="U584" s="1"/>
      <c r="V584" s="1" t="s">
        <v>13678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23825</v>
      </c>
      <c r="F585" s="1" t="s">
        <v>24363</v>
      </c>
      <c r="G585" s="1" t="s">
        <v>24896</v>
      </c>
      <c r="H585" s="1" t="s">
        <v>24896</v>
      </c>
      <c r="I585" s="1" t="s">
        <v>10310</v>
      </c>
      <c r="J585" s="1"/>
      <c r="K585" s="1" t="s">
        <v>25640</v>
      </c>
      <c r="L585" s="1" t="s">
        <v>583</v>
      </c>
      <c r="M585" s="1" t="s">
        <v>11977</v>
      </c>
      <c r="N585" s="1" t="s">
        <v>13066</v>
      </c>
      <c r="O585" s="1" t="s">
        <v>583</v>
      </c>
      <c r="P585" s="1" t="s">
        <v>25658</v>
      </c>
      <c r="Q585" s="1" t="s">
        <v>25658</v>
      </c>
      <c r="R585" s="1" t="s">
        <v>13670</v>
      </c>
      <c r="S585" s="1" t="s">
        <v>583</v>
      </c>
      <c r="T585" s="1"/>
      <c r="U585" s="1"/>
      <c r="V585" s="1" t="s">
        <v>13678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5623</v>
      </c>
      <c r="G586" s="1" t="s">
        <v>7240</v>
      </c>
      <c r="H586" s="1" t="s">
        <v>8822</v>
      </c>
      <c r="I586" s="1" t="s">
        <v>10311</v>
      </c>
      <c r="J586" s="1"/>
      <c r="K586" s="1" t="s">
        <v>25640</v>
      </c>
      <c r="L586" s="1" t="s">
        <v>584</v>
      </c>
      <c r="M586" s="1" t="s">
        <v>11978</v>
      </c>
      <c r="N586" s="1" t="s">
        <v>13066</v>
      </c>
      <c r="O586" s="1" t="s">
        <v>584</v>
      </c>
      <c r="P586" s="1" t="s">
        <v>25658</v>
      </c>
      <c r="Q586" s="1" t="s">
        <v>25658</v>
      </c>
      <c r="R586" s="1" t="s">
        <v>13670</v>
      </c>
      <c r="S586" s="1" t="s">
        <v>584</v>
      </c>
      <c r="T586" s="1"/>
      <c r="U586" s="1"/>
      <c r="V586" s="1" t="s">
        <v>13678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20171</v>
      </c>
      <c r="F587" s="1" t="s">
        <v>20897</v>
      </c>
      <c r="G587" s="1" t="s">
        <v>21615</v>
      </c>
      <c r="H587" s="1" t="s">
        <v>22296</v>
      </c>
      <c r="I587" s="1" t="s">
        <v>10312</v>
      </c>
      <c r="J587" s="1"/>
      <c r="K587" s="1" t="s">
        <v>25640</v>
      </c>
      <c r="L587" s="1" t="s">
        <v>585</v>
      </c>
      <c r="M587" s="1" t="s">
        <v>11979</v>
      </c>
      <c r="N587" s="1" t="s">
        <v>13066</v>
      </c>
      <c r="O587" s="1" t="s">
        <v>585</v>
      </c>
      <c r="P587" s="1" t="s">
        <v>25658</v>
      </c>
      <c r="Q587" s="1" t="s">
        <v>25658</v>
      </c>
      <c r="R587" s="1" t="s">
        <v>13670</v>
      </c>
      <c r="S587" s="1" t="s">
        <v>585</v>
      </c>
      <c r="T587" s="1"/>
      <c r="U587" s="1"/>
      <c r="V587" s="1" t="s">
        <v>13678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14146</v>
      </c>
      <c r="F588" s="1" t="s">
        <v>15254</v>
      </c>
      <c r="G588" s="1" t="s">
        <v>16347</v>
      </c>
      <c r="H588" s="1" t="s">
        <v>17403</v>
      </c>
      <c r="I588" s="1" t="s">
        <v>10313</v>
      </c>
      <c r="J588" s="1"/>
      <c r="K588" s="1" t="s">
        <v>25640</v>
      </c>
      <c r="L588" s="1" t="s">
        <v>586</v>
      </c>
      <c r="M588" s="1" t="s">
        <v>11980</v>
      </c>
      <c r="N588" s="1" t="s">
        <v>13066</v>
      </c>
      <c r="O588" s="1" t="s">
        <v>586</v>
      </c>
      <c r="P588" s="1" t="s">
        <v>25658</v>
      </c>
      <c r="Q588" s="1" t="s">
        <v>25658</v>
      </c>
      <c r="R588" s="1" t="s">
        <v>13670</v>
      </c>
      <c r="S588" s="1" t="s">
        <v>586</v>
      </c>
      <c r="T588" s="1"/>
      <c r="U588" s="1"/>
      <c r="V588" s="1" t="s">
        <v>13678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5626</v>
      </c>
      <c r="G589" s="1" t="s">
        <v>7243</v>
      </c>
      <c r="H589" s="1" t="s">
        <v>8824</v>
      </c>
      <c r="I589" s="1" t="s">
        <v>10314</v>
      </c>
      <c r="J589" s="1"/>
      <c r="K589" s="1" t="s">
        <v>25640</v>
      </c>
      <c r="L589" s="1" t="s">
        <v>587</v>
      </c>
      <c r="M589" s="1" t="s">
        <v>11981</v>
      </c>
      <c r="N589" s="1" t="s">
        <v>13066</v>
      </c>
      <c r="O589" s="1" t="s">
        <v>587</v>
      </c>
      <c r="P589" s="1" t="s">
        <v>25658</v>
      </c>
      <c r="Q589" s="1" t="s">
        <v>25658</v>
      </c>
      <c r="R589" s="1" t="s">
        <v>13670</v>
      </c>
      <c r="S589" s="1" t="s">
        <v>587</v>
      </c>
      <c r="T589" s="1"/>
      <c r="U589" s="1"/>
      <c r="V589" s="1" t="s">
        <v>13678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5627</v>
      </c>
      <c r="G590" s="1" t="s">
        <v>7244</v>
      </c>
      <c r="H590" s="1" t="s">
        <v>8825</v>
      </c>
      <c r="I590" s="1" t="s">
        <v>10315</v>
      </c>
      <c r="J590" s="1"/>
      <c r="K590" s="1" t="s">
        <v>25640</v>
      </c>
      <c r="L590" s="1" t="s">
        <v>588</v>
      </c>
      <c r="M590" s="1" t="s">
        <v>11982</v>
      </c>
      <c r="N590" s="1" t="s">
        <v>13066</v>
      </c>
      <c r="O590" s="1" t="s">
        <v>588</v>
      </c>
      <c r="P590" s="1" t="s">
        <v>25658</v>
      </c>
      <c r="Q590" s="1" t="s">
        <v>25658</v>
      </c>
      <c r="R590" s="1" t="s">
        <v>13670</v>
      </c>
      <c r="S590" s="1" t="s">
        <v>588</v>
      </c>
      <c r="T590" s="1"/>
      <c r="U590" s="1"/>
      <c r="V590" s="1" t="s">
        <v>13678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23826</v>
      </c>
      <c r="F591" s="1" t="s">
        <v>24364</v>
      </c>
      <c r="G591" s="1" t="s">
        <v>24897</v>
      </c>
      <c r="H591" s="1" t="s">
        <v>25409</v>
      </c>
      <c r="I591" s="1" t="s">
        <v>10316</v>
      </c>
      <c r="J591" s="1"/>
      <c r="K591" s="1" t="s">
        <v>25640</v>
      </c>
      <c r="L591" s="1" t="s">
        <v>589</v>
      </c>
      <c r="M591" s="1" t="s">
        <v>11983</v>
      </c>
      <c r="N591" s="1" t="s">
        <v>13066</v>
      </c>
      <c r="O591" s="1" t="s">
        <v>589</v>
      </c>
      <c r="P591" s="1" t="s">
        <v>25658</v>
      </c>
      <c r="Q591" s="1" t="s">
        <v>25658</v>
      </c>
      <c r="R591" s="1" t="s">
        <v>13670</v>
      </c>
      <c r="S591" s="1" t="s">
        <v>589</v>
      </c>
      <c r="T591" s="1"/>
      <c r="U591" s="1"/>
      <c r="V591" s="1" t="s">
        <v>13678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5629</v>
      </c>
      <c r="G592" s="1" t="s">
        <v>7246</v>
      </c>
      <c r="H592" s="1" t="s">
        <v>8827</v>
      </c>
      <c r="I592" s="1" t="s">
        <v>10317</v>
      </c>
      <c r="J592" s="1"/>
      <c r="K592" s="1" t="s">
        <v>25640</v>
      </c>
      <c r="L592" s="1" t="s">
        <v>590</v>
      </c>
      <c r="M592" s="1" t="s">
        <v>11984</v>
      </c>
      <c r="N592" s="1" t="s">
        <v>13066</v>
      </c>
      <c r="O592" s="1" t="s">
        <v>590</v>
      </c>
      <c r="P592" s="1" t="s">
        <v>25658</v>
      </c>
      <c r="Q592" s="1" t="s">
        <v>25658</v>
      </c>
      <c r="R592" s="1" t="s">
        <v>13670</v>
      </c>
      <c r="S592" s="1" t="s">
        <v>590</v>
      </c>
      <c r="T592" s="1"/>
      <c r="U592" s="1"/>
      <c r="V592" s="1" t="s">
        <v>13678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20174</v>
      </c>
      <c r="F593" s="1" t="s">
        <v>20900</v>
      </c>
      <c r="G593" s="1" t="s">
        <v>21618</v>
      </c>
      <c r="H593" s="1" t="s">
        <v>22314</v>
      </c>
      <c r="I593" s="1" t="s">
        <v>10318</v>
      </c>
      <c r="J593" s="1"/>
      <c r="K593" s="1" t="s">
        <v>25640</v>
      </c>
      <c r="L593" s="1" t="s">
        <v>591</v>
      </c>
      <c r="M593" s="1" t="s">
        <v>11985</v>
      </c>
      <c r="N593" s="1" t="s">
        <v>13066</v>
      </c>
      <c r="O593" s="1" t="s">
        <v>591</v>
      </c>
      <c r="P593" s="1" t="s">
        <v>25658</v>
      </c>
      <c r="Q593" s="1" t="s">
        <v>25658</v>
      </c>
      <c r="R593" s="1" t="s">
        <v>13670</v>
      </c>
      <c r="S593" s="1" t="s">
        <v>591</v>
      </c>
      <c r="T593" s="1"/>
      <c r="U593" s="1"/>
      <c r="V593" s="1" t="s">
        <v>13678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20175</v>
      </c>
      <c r="F594" s="1" t="s">
        <v>20175</v>
      </c>
      <c r="G594" s="1" t="s">
        <v>21619</v>
      </c>
      <c r="H594" s="1" t="s">
        <v>22315</v>
      </c>
      <c r="I594" s="1" t="s">
        <v>10319</v>
      </c>
      <c r="J594" s="1"/>
      <c r="K594" s="1" t="s">
        <v>25640</v>
      </c>
      <c r="L594" s="1" t="s">
        <v>592</v>
      </c>
      <c r="M594" s="1" t="s">
        <v>11986</v>
      </c>
      <c r="N594" s="1" t="s">
        <v>13066</v>
      </c>
      <c r="O594" s="1" t="s">
        <v>592</v>
      </c>
      <c r="P594" s="1" t="s">
        <v>25658</v>
      </c>
      <c r="Q594" s="1" t="s">
        <v>25658</v>
      </c>
      <c r="R594" s="1" t="s">
        <v>13670</v>
      </c>
      <c r="S594" s="1" t="s">
        <v>592</v>
      </c>
      <c r="T594" s="1"/>
      <c r="U594" s="1"/>
      <c r="V594" s="1" t="s">
        <v>13678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14151</v>
      </c>
      <c r="F595" s="1" t="s">
        <v>15259</v>
      </c>
      <c r="G595" s="1" t="s">
        <v>16352</v>
      </c>
      <c r="H595" s="1" t="s">
        <v>17408</v>
      </c>
      <c r="I595" s="1" t="s">
        <v>10320</v>
      </c>
      <c r="J595" s="1"/>
      <c r="K595" s="1" t="s">
        <v>25640</v>
      </c>
      <c r="L595" s="1" t="s">
        <v>593</v>
      </c>
      <c r="M595" s="1" t="s">
        <v>11987</v>
      </c>
      <c r="N595" s="1" t="s">
        <v>13066</v>
      </c>
      <c r="O595" s="1" t="s">
        <v>593</v>
      </c>
      <c r="P595" s="1" t="s">
        <v>25658</v>
      </c>
      <c r="Q595" s="1" t="s">
        <v>25658</v>
      </c>
      <c r="R595" s="1" t="s">
        <v>13670</v>
      </c>
      <c r="S595" s="1" t="s">
        <v>593</v>
      </c>
      <c r="T595" s="1"/>
      <c r="U595" s="1"/>
      <c r="V595" s="1" t="s">
        <v>13678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23827</v>
      </c>
      <c r="F596" s="1" t="s">
        <v>24365</v>
      </c>
      <c r="G596" s="1" t="s">
        <v>24898</v>
      </c>
      <c r="H596" s="1" t="s">
        <v>25410</v>
      </c>
      <c r="I596" s="1" t="s">
        <v>10321</v>
      </c>
      <c r="J596" s="1"/>
      <c r="K596" s="1" t="s">
        <v>25640</v>
      </c>
      <c r="L596" s="1" t="s">
        <v>594</v>
      </c>
      <c r="M596" s="1" t="s">
        <v>11988</v>
      </c>
      <c r="N596" s="1" t="s">
        <v>13066</v>
      </c>
      <c r="O596" s="1" t="s">
        <v>594</v>
      </c>
      <c r="P596" s="1" t="s">
        <v>25658</v>
      </c>
      <c r="Q596" s="1" t="s">
        <v>25658</v>
      </c>
      <c r="R596" s="1" t="s">
        <v>13670</v>
      </c>
      <c r="S596" s="1" t="s">
        <v>594</v>
      </c>
      <c r="T596" s="1"/>
      <c r="U596" s="1"/>
      <c r="V596" s="1" t="s">
        <v>13678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7251</v>
      </c>
      <c r="H597" s="1" t="s">
        <v>8832</v>
      </c>
      <c r="I597" s="1" t="s">
        <v>10322</v>
      </c>
      <c r="J597" s="1"/>
      <c r="K597" s="1" t="s">
        <v>25640</v>
      </c>
      <c r="L597" s="1" t="s">
        <v>595</v>
      </c>
      <c r="M597" s="1" t="s">
        <v>11989</v>
      </c>
      <c r="N597" s="1" t="s">
        <v>13066</v>
      </c>
      <c r="O597" s="1" t="s">
        <v>595</v>
      </c>
      <c r="P597" s="1" t="s">
        <v>25658</v>
      </c>
      <c r="Q597" s="1" t="s">
        <v>25658</v>
      </c>
      <c r="R597" s="1" t="s">
        <v>13670</v>
      </c>
      <c r="S597" s="1" t="s">
        <v>595</v>
      </c>
      <c r="T597" s="1"/>
      <c r="U597" s="1"/>
      <c r="V597" s="1" t="s">
        <v>13678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23828</v>
      </c>
      <c r="F598" s="1" t="s">
        <v>24366</v>
      </c>
      <c r="G598" s="1" t="s">
        <v>24899</v>
      </c>
      <c r="H598" s="1" t="s">
        <v>25411</v>
      </c>
      <c r="I598" s="1" t="s">
        <v>10323</v>
      </c>
      <c r="J598" s="1"/>
      <c r="K598" s="1" t="s">
        <v>25640</v>
      </c>
      <c r="L598" s="1" t="s">
        <v>596</v>
      </c>
      <c r="M598" s="1" t="s">
        <v>11990</v>
      </c>
      <c r="N598" s="1" t="s">
        <v>13066</v>
      </c>
      <c r="O598" s="1" t="s">
        <v>596</v>
      </c>
      <c r="P598" s="1" t="s">
        <v>25658</v>
      </c>
      <c r="Q598" s="1" t="s">
        <v>25658</v>
      </c>
      <c r="R598" s="1" t="s">
        <v>13670</v>
      </c>
      <c r="S598" s="1" t="s">
        <v>596</v>
      </c>
      <c r="T598" s="1"/>
      <c r="U598" s="1"/>
      <c r="V598" s="1" t="s">
        <v>13678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23829</v>
      </c>
      <c r="F599" s="1" t="s">
        <v>24367</v>
      </c>
      <c r="G599" s="1" t="s">
        <v>24900</v>
      </c>
      <c r="H599" s="1" t="s">
        <v>25412</v>
      </c>
      <c r="I599" s="1" t="s">
        <v>10324</v>
      </c>
      <c r="J599" s="1"/>
      <c r="K599" s="1" t="s">
        <v>25640</v>
      </c>
      <c r="L599" s="1" t="s">
        <v>597</v>
      </c>
      <c r="M599" s="1" t="s">
        <v>11991</v>
      </c>
      <c r="N599" s="1" t="s">
        <v>13066</v>
      </c>
      <c r="O599" s="1" t="s">
        <v>597</v>
      </c>
      <c r="P599" s="1" t="s">
        <v>25658</v>
      </c>
      <c r="Q599" s="1" t="s">
        <v>25658</v>
      </c>
      <c r="R599" s="1" t="s">
        <v>13670</v>
      </c>
      <c r="S599" s="1" t="s">
        <v>597</v>
      </c>
      <c r="T599" s="1"/>
      <c r="U599" s="1"/>
      <c r="V599" s="1" t="s">
        <v>13678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23830</v>
      </c>
      <c r="F600" s="1" t="s">
        <v>24368</v>
      </c>
      <c r="G600" s="1" t="s">
        <v>24901</v>
      </c>
      <c r="H600" s="1" t="s">
        <v>25413</v>
      </c>
      <c r="I600" s="1" t="s">
        <v>10325</v>
      </c>
      <c r="J600" s="1"/>
      <c r="K600" s="1" t="s">
        <v>25640</v>
      </c>
      <c r="L600" s="1" t="s">
        <v>598</v>
      </c>
      <c r="M600" s="1" t="s">
        <v>11992</v>
      </c>
      <c r="N600" s="1" t="s">
        <v>13066</v>
      </c>
      <c r="O600" s="1" t="s">
        <v>598</v>
      </c>
      <c r="P600" s="1" t="s">
        <v>25659</v>
      </c>
      <c r="Q600" s="1" t="s">
        <v>25935</v>
      </c>
      <c r="R600" s="1" t="s">
        <v>13670</v>
      </c>
      <c r="S600" s="1" t="s">
        <v>598</v>
      </c>
      <c r="T600" s="1" t="s">
        <v>26520</v>
      </c>
      <c r="U600" s="1"/>
      <c r="V600" s="1" t="s">
        <v>13678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7255</v>
      </c>
      <c r="H601" s="1" t="s">
        <v>8836</v>
      </c>
      <c r="I601" s="1" t="s">
        <v>10326</v>
      </c>
      <c r="J601" s="1"/>
      <c r="K601" s="1" t="s">
        <v>25640</v>
      </c>
      <c r="L601" s="1" t="s">
        <v>599</v>
      </c>
      <c r="M601" s="1" t="s">
        <v>11993</v>
      </c>
      <c r="N601" s="1" t="s">
        <v>13066</v>
      </c>
      <c r="O601" s="1" t="s">
        <v>599</v>
      </c>
      <c r="P601" s="1" t="s">
        <v>25659</v>
      </c>
      <c r="Q601" s="1" t="s">
        <v>25936</v>
      </c>
      <c r="R601" s="1" t="s">
        <v>13670</v>
      </c>
      <c r="S601" s="1" t="s">
        <v>599</v>
      </c>
      <c r="T601" s="1"/>
      <c r="U601" s="1"/>
      <c r="V601" s="1" t="s">
        <v>13678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20180</v>
      </c>
      <c r="F602" s="1" t="s">
        <v>20905</v>
      </c>
      <c r="G602" s="1" t="s">
        <v>21624</v>
      </c>
      <c r="H602" s="1" t="s">
        <v>22320</v>
      </c>
      <c r="I602" s="1" t="s">
        <v>10327</v>
      </c>
      <c r="J602" s="1"/>
      <c r="K602" s="1" t="s">
        <v>25640</v>
      </c>
      <c r="L602" s="1" t="s">
        <v>600</v>
      </c>
      <c r="M602" s="1" t="s">
        <v>11994</v>
      </c>
      <c r="N602" s="1" t="s">
        <v>13066</v>
      </c>
      <c r="O602" s="1" t="s">
        <v>600</v>
      </c>
      <c r="P602" s="1" t="s">
        <v>25659</v>
      </c>
      <c r="Q602" s="1" t="s">
        <v>25937</v>
      </c>
      <c r="R602" s="1" t="s">
        <v>13670</v>
      </c>
      <c r="S602" s="1" t="s">
        <v>600</v>
      </c>
      <c r="T602" s="1"/>
      <c r="U602" s="1"/>
      <c r="V602" s="1" t="s">
        <v>13678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14157</v>
      </c>
      <c r="F603" s="1" t="s">
        <v>15265</v>
      </c>
      <c r="G603" s="1" t="s">
        <v>16358</v>
      </c>
      <c r="H603" s="1" t="s">
        <v>17414</v>
      </c>
      <c r="I603" s="1" t="s">
        <v>10328</v>
      </c>
      <c r="J603" s="1"/>
      <c r="K603" s="1" t="s">
        <v>25640</v>
      </c>
      <c r="L603" s="1" t="s">
        <v>601</v>
      </c>
      <c r="M603" s="1" t="s">
        <v>11995</v>
      </c>
      <c r="N603" s="1" t="s">
        <v>13066</v>
      </c>
      <c r="O603" s="1" t="s">
        <v>601</v>
      </c>
      <c r="P603" s="1" t="s">
        <v>25659</v>
      </c>
      <c r="Q603" s="1" t="s">
        <v>25938</v>
      </c>
      <c r="R603" s="1" t="s">
        <v>13670</v>
      </c>
      <c r="S603" s="1" t="s">
        <v>601</v>
      </c>
      <c r="T603" s="1"/>
      <c r="U603" s="1"/>
      <c r="V603" s="1" t="s">
        <v>13678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23831</v>
      </c>
      <c r="F604" s="1" t="s">
        <v>24369</v>
      </c>
      <c r="G604" s="1" t="s">
        <v>24902</v>
      </c>
      <c r="H604" s="1" t="s">
        <v>25414</v>
      </c>
      <c r="I604" s="1" t="s">
        <v>10329</v>
      </c>
      <c r="J604" s="1"/>
      <c r="K604" s="1" t="s">
        <v>25640</v>
      </c>
      <c r="L604" s="1" t="s">
        <v>602</v>
      </c>
      <c r="M604" s="1" t="s">
        <v>11996</v>
      </c>
      <c r="N604" s="1" t="s">
        <v>13066</v>
      </c>
      <c r="O604" s="1" t="s">
        <v>602</v>
      </c>
      <c r="P604" s="1" t="s">
        <v>25659</v>
      </c>
      <c r="Q604" s="1" t="s">
        <v>25939</v>
      </c>
      <c r="R604" s="1" t="s">
        <v>13670</v>
      </c>
      <c r="S604" s="1" t="s">
        <v>602</v>
      </c>
      <c r="T604" s="1"/>
      <c r="U604" s="1"/>
      <c r="V604" s="1" t="s">
        <v>13678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20181</v>
      </c>
      <c r="F605" s="1" t="s">
        <v>20905</v>
      </c>
      <c r="G605" s="1" t="s">
        <v>21625</v>
      </c>
      <c r="H605" s="1" t="s">
        <v>22320</v>
      </c>
      <c r="I605" s="1" t="s">
        <v>10330</v>
      </c>
      <c r="J605" s="1"/>
      <c r="K605" s="1" t="s">
        <v>25640</v>
      </c>
      <c r="L605" s="1" t="s">
        <v>603</v>
      </c>
      <c r="M605" s="1" t="s">
        <v>11997</v>
      </c>
      <c r="N605" s="1" t="s">
        <v>13066</v>
      </c>
      <c r="O605" s="1" t="s">
        <v>603</v>
      </c>
      <c r="P605" s="1" t="s">
        <v>25659</v>
      </c>
      <c r="Q605" s="1" t="s">
        <v>25937</v>
      </c>
      <c r="R605" s="1" t="s">
        <v>13670</v>
      </c>
      <c r="S605" s="1" t="s">
        <v>603</v>
      </c>
      <c r="T605" s="1"/>
      <c r="U605" s="1"/>
      <c r="V605" s="1" t="s">
        <v>13678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5641</v>
      </c>
      <c r="G606" s="1" t="s">
        <v>7260</v>
      </c>
      <c r="H606" s="1" t="s">
        <v>8840</v>
      </c>
      <c r="I606" s="1" t="s">
        <v>10331</v>
      </c>
      <c r="J606" s="1"/>
      <c r="K606" s="1" t="s">
        <v>25640</v>
      </c>
      <c r="L606" s="1" t="s">
        <v>604</v>
      </c>
      <c r="M606" s="1" t="s">
        <v>11998</v>
      </c>
      <c r="N606" s="1" t="s">
        <v>13066</v>
      </c>
      <c r="O606" s="1" t="s">
        <v>604</v>
      </c>
      <c r="P606" s="1" t="s">
        <v>25659</v>
      </c>
      <c r="Q606" s="1" t="s">
        <v>25940</v>
      </c>
      <c r="R606" s="1" t="s">
        <v>13670</v>
      </c>
      <c r="S606" s="1" t="s">
        <v>604</v>
      </c>
      <c r="T606" s="1"/>
      <c r="U606" s="1"/>
      <c r="V606" s="1" t="s">
        <v>13678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14160</v>
      </c>
      <c r="F607" s="1" t="s">
        <v>15268</v>
      </c>
      <c r="G607" s="1" t="s">
        <v>16361</v>
      </c>
      <c r="H607" s="1" t="s">
        <v>17417</v>
      </c>
      <c r="I607" s="1" t="s">
        <v>10332</v>
      </c>
      <c r="J607" s="1"/>
      <c r="K607" s="1" t="s">
        <v>25640</v>
      </c>
      <c r="L607" s="1" t="s">
        <v>605</v>
      </c>
      <c r="M607" s="1" t="s">
        <v>11999</v>
      </c>
      <c r="N607" s="1" t="s">
        <v>13066</v>
      </c>
      <c r="O607" s="1" t="s">
        <v>605</v>
      </c>
      <c r="P607" s="1" t="s">
        <v>25659</v>
      </c>
      <c r="Q607" s="1" t="s">
        <v>25941</v>
      </c>
      <c r="R607" s="1" t="s">
        <v>13670</v>
      </c>
      <c r="S607" s="1" t="s">
        <v>605</v>
      </c>
      <c r="T607" s="1"/>
      <c r="U607" s="1"/>
      <c r="V607" s="1" t="s">
        <v>13678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20183</v>
      </c>
      <c r="F608" s="1" t="s">
        <v>20907</v>
      </c>
      <c r="G608" s="1" t="s">
        <v>21627</v>
      </c>
      <c r="H608" s="1" t="s">
        <v>22322</v>
      </c>
      <c r="I608" s="1" t="s">
        <v>10333</v>
      </c>
      <c r="J608" s="1"/>
      <c r="K608" s="1" t="s">
        <v>25640</v>
      </c>
      <c r="L608" s="1" t="s">
        <v>606</v>
      </c>
      <c r="M608" s="1" t="s">
        <v>12000</v>
      </c>
      <c r="N608" s="1" t="s">
        <v>13066</v>
      </c>
      <c r="O608" s="1" t="s">
        <v>606</v>
      </c>
      <c r="P608" s="1" t="s">
        <v>25659</v>
      </c>
      <c r="Q608" s="1" t="s">
        <v>25942</v>
      </c>
      <c r="R608" s="1" t="s">
        <v>13670</v>
      </c>
      <c r="S608" s="1" t="s">
        <v>606</v>
      </c>
      <c r="T608" s="1"/>
      <c r="U608" s="1"/>
      <c r="V608" s="1" t="s">
        <v>13678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5644</v>
      </c>
      <c r="G609" s="1" t="s">
        <v>7263</v>
      </c>
      <c r="H609" s="1" t="s">
        <v>8842</v>
      </c>
      <c r="I609" s="1" t="s">
        <v>10334</v>
      </c>
      <c r="J609" s="1"/>
      <c r="K609" s="1" t="s">
        <v>25640</v>
      </c>
      <c r="L609" s="1" t="s">
        <v>607</v>
      </c>
      <c r="M609" s="1" t="s">
        <v>12001</v>
      </c>
      <c r="N609" s="1" t="s">
        <v>13066</v>
      </c>
      <c r="O609" s="1" t="s">
        <v>607</v>
      </c>
      <c r="P609" s="1" t="s">
        <v>25660</v>
      </c>
      <c r="Q609" s="1" t="s">
        <v>25660</v>
      </c>
      <c r="R609" s="1" t="s">
        <v>13670</v>
      </c>
      <c r="S609" s="1" t="s">
        <v>607</v>
      </c>
      <c r="T609" s="1"/>
      <c r="U609" s="1" t="s">
        <v>26545</v>
      </c>
      <c r="V609" s="1" t="s">
        <v>13678</v>
      </c>
      <c r="W609" s="1" t="s">
        <v>607</v>
      </c>
      <c r="X609" s="1"/>
      <c r="Y609" t="s">
        <v>26577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5645</v>
      </c>
      <c r="G610" s="1" t="s">
        <v>7264</v>
      </c>
      <c r="H610" s="1" t="s">
        <v>8843</v>
      </c>
      <c r="I610" s="1" t="s">
        <v>10335</v>
      </c>
      <c r="J610" s="1"/>
      <c r="K610" s="1" t="s">
        <v>25640</v>
      </c>
      <c r="L610" s="1" t="s">
        <v>608</v>
      </c>
      <c r="M610" s="1" t="s">
        <v>12002</v>
      </c>
      <c r="N610" s="1" t="s">
        <v>13066</v>
      </c>
      <c r="O610" s="1" t="s">
        <v>608</v>
      </c>
      <c r="P610" s="1" t="s">
        <v>25660</v>
      </c>
      <c r="Q610" s="1" t="s">
        <v>25660</v>
      </c>
      <c r="R610" s="1" t="s">
        <v>13670</v>
      </c>
      <c r="S610" s="1" t="s">
        <v>608</v>
      </c>
      <c r="T610" s="1"/>
      <c r="U610" s="1"/>
      <c r="V610" s="1" t="s">
        <v>13678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5646</v>
      </c>
      <c r="G611" s="1" t="s">
        <v>7265</v>
      </c>
      <c r="H611" s="1" t="s">
        <v>8844</v>
      </c>
      <c r="I611" s="1" t="s">
        <v>10336</v>
      </c>
      <c r="J611" s="1"/>
      <c r="K611" s="1" t="s">
        <v>25640</v>
      </c>
      <c r="L611" s="1" t="s">
        <v>609</v>
      </c>
      <c r="M611" s="1" t="s">
        <v>12003</v>
      </c>
      <c r="N611" s="1" t="s">
        <v>13066</v>
      </c>
      <c r="O611" s="1" t="s">
        <v>609</v>
      </c>
      <c r="P611" s="1" t="s">
        <v>25660</v>
      </c>
      <c r="Q611" s="1" t="s">
        <v>25660</v>
      </c>
      <c r="R611" s="1" t="s">
        <v>13670</v>
      </c>
      <c r="S611" s="1" t="s">
        <v>609</v>
      </c>
      <c r="T611" s="1"/>
      <c r="U611" s="1"/>
      <c r="V611" s="1" t="s">
        <v>13678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23832</v>
      </c>
      <c r="F612" s="1" t="s">
        <v>24370</v>
      </c>
      <c r="G612" s="1" t="s">
        <v>24903</v>
      </c>
      <c r="H612" s="1" t="s">
        <v>25415</v>
      </c>
      <c r="I612" s="1" t="s">
        <v>10337</v>
      </c>
      <c r="J612" s="1"/>
      <c r="K612" s="1" t="s">
        <v>25640</v>
      </c>
      <c r="L612" s="1" t="s">
        <v>610</v>
      </c>
      <c r="M612" s="1" t="s">
        <v>12004</v>
      </c>
      <c r="N612" s="1" t="s">
        <v>13066</v>
      </c>
      <c r="O612" s="1" t="s">
        <v>610</v>
      </c>
      <c r="P612" s="1" t="s">
        <v>25660</v>
      </c>
      <c r="Q612" s="1" t="s">
        <v>25660</v>
      </c>
      <c r="R612" s="1" t="s">
        <v>13670</v>
      </c>
      <c r="S612" s="1" t="s">
        <v>610</v>
      </c>
      <c r="T612" s="1"/>
      <c r="U612" s="1"/>
      <c r="V612" s="1" t="s">
        <v>13678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23833</v>
      </c>
      <c r="F613" s="1" t="s">
        <v>24371</v>
      </c>
      <c r="G613" s="1" t="s">
        <v>24904</v>
      </c>
      <c r="H613" s="1" t="s">
        <v>25416</v>
      </c>
      <c r="I613" s="1" t="s">
        <v>10338</v>
      </c>
      <c r="J613" s="1"/>
      <c r="K613" s="1" t="s">
        <v>25640</v>
      </c>
      <c r="L613" s="1" t="s">
        <v>611</v>
      </c>
      <c r="M613" s="1" t="s">
        <v>12005</v>
      </c>
      <c r="N613" s="1" t="s">
        <v>13066</v>
      </c>
      <c r="O613" s="1" t="s">
        <v>611</v>
      </c>
      <c r="P613" s="1" t="s">
        <v>25660</v>
      </c>
      <c r="Q613" s="1" t="s">
        <v>25660</v>
      </c>
      <c r="R613" s="1" t="s">
        <v>13670</v>
      </c>
      <c r="S613" s="1" t="s">
        <v>611</v>
      </c>
      <c r="T613" s="1"/>
      <c r="U613" s="1"/>
      <c r="V613" s="1" t="s">
        <v>13678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5649</v>
      </c>
      <c r="G614" s="1" t="s">
        <v>7268</v>
      </c>
      <c r="H614" s="1" t="s">
        <v>8847</v>
      </c>
      <c r="I614" s="1" t="s">
        <v>10339</v>
      </c>
      <c r="J614" s="1"/>
      <c r="K614" s="1" t="s">
        <v>25640</v>
      </c>
      <c r="L614" s="1" t="s">
        <v>612</v>
      </c>
      <c r="M614" s="1" t="s">
        <v>12006</v>
      </c>
      <c r="N614" s="1" t="s">
        <v>13066</v>
      </c>
      <c r="O614" s="1" t="s">
        <v>612</v>
      </c>
      <c r="P614" s="1" t="s">
        <v>25660</v>
      </c>
      <c r="Q614" s="1" t="s">
        <v>25660</v>
      </c>
      <c r="R614" s="1" t="s">
        <v>13670</v>
      </c>
      <c r="S614" s="1" t="s">
        <v>612</v>
      </c>
      <c r="T614" s="1"/>
      <c r="U614" s="1"/>
      <c r="V614" s="1" t="s">
        <v>13678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5650</v>
      </c>
      <c r="G615" s="1" t="s">
        <v>7269</v>
      </c>
      <c r="H615" s="1" t="s">
        <v>8848</v>
      </c>
      <c r="I615" s="1" t="s">
        <v>10340</v>
      </c>
      <c r="J615" s="1"/>
      <c r="K615" s="1" t="s">
        <v>25640</v>
      </c>
      <c r="L615" s="1" t="s">
        <v>613</v>
      </c>
      <c r="M615" s="1" t="s">
        <v>12007</v>
      </c>
      <c r="N615" s="1" t="s">
        <v>13066</v>
      </c>
      <c r="O615" s="1" t="s">
        <v>613</v>
      </c>
      <c r="P615" s="1" t="s">
        <v>25660</v>
      </c>
      <c r="Q615" s="1" t="s">
        <v>25660</v>
      </c>
      <c r="R615" s="1" t="s">
        <v>13670</v>
      </c>
      <c r="S615" s="1" t="s">
        <v>613</v>
      </c>
      <c r="T615" s="1"/>
      <c r="U615" s="1"/>
      <c r="V615" s="1" t="s">
        <v>13678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23834</v>
      </c>
      <c r="F616" s="1" t="s">
        <v>24372</v>
      </c>
      <c r="G616" s="1" t="s">
        <v>24905</v>
      </c>
      <c r="H616" s="1" t="s">
        <v>25417</v>
      </c>
      <c r="I616" s="1" t="s">
        <v>10341</v>
      </c>
      <c r="J616" s="1"/>
      <c r="K616" s="1" t="s">
        <v>25640</v>
      </c>
      <c r="L616" s="1" t="s">
        <v>614</v>
      </c>
      <c r="M616" s="1" t="s">
        <v>12008</v>
      </c>
      <c r="N616" s="1" t="s">
        <v>13066</v>
      </c>
      <c r="O616" s="1" t="s">
        <v>614</v>
      </c>
      <c r="P616" s="1" t="s">
        <v>25660</v>
      </c>
      <c r="Q616" s="1" t="s">
        <v>25660</v>
      </c>
      <c r="R616" s="1" t="s">
        <v>13670</v>
      </c>
      <c r="S616" s="1" t="s">
        <v>614</v>
      </c>
      <c r="T616" s="1"/>
      <c r="U616" s="1"/>
      <c r="V616" s="1" t="s">
        <v>13678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20187</v>
      </c>
      <c r="F617" s="1" t="s">
        <v>20911</v>
      </c>
      <c r="G617" s="1" t="s">
        <v>21631</v>
      </c>
      <c r="H617" s="1" t="s">
        <v>22326</v>
      </c>
      <c r="I617" s="1" t="s">
        <v>10342</v>
      </c>
      <c r="J617" s="1"/>
      <c r="K617" s="1" t="s">
        <v>25640</v>
      </c>
      <c r="L617" s="1" t="s">
        <v>615</v>
      </c>
      <c r="M617" s="1" t="s">
        <v>12009</v>
      </c>
      <c r="N617" s="1" t="s">
        <v>13066</v>
      </c>
      <c r="O617" s="1" t="s">
        <v>615</v>
      </c>
      <c r="P617" s="1" t="s">
        <v>25660</v>
      </c>
      <c r="Q617" s="1" t="s">
        <v>25660</v>
      </c>
      <c r="R617" s="1" t="s">
        <v>13670</v>
      </c>
      <c r="S617" s="1" t="s">
        <v>615</v>
      </c>
      <c r="T617" s="1"/>
      <c r="U617" s="1"/>
      <c r="V617" s="1" t="s">
        <v>13678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5653</v>
      </c>
      <c r="G618" s="1" t="s">
        <v>7272</v>
      </c>
      <c r="H618" s="1" t="s">
        <v>8851</v>
      </c>
      <c r="I618" s="1" t="s">
        <v>10343</v>
      </c>
      <c r="J618" s="1"/>
      <c r="K618" s="1" t="s">
        <v>25640</v>
      </c>
      <c r="L618" s="1" t="s">
        <v>616</v>
      </c>
      <c r="M618" s="1" t="s">
        <v>12010</v>
      </c>
      <c r="N618" s="1" t="s">
        <v>13066</v>
      </c>
      <c r="O618" s="1" t="s">
        <v>616</v>
      </c>
      <c r="P618" s="1" t="s">
        <v>25660</v>
      </c>
      <c r="Q618" s="1" t="s">
        <v>25660</v>
      </c>
      <c r="R618" s="1" t="s">
        <v>13670</v>
      </c>
      <c r="S618" s="1" t="s">
        <v>616</v>
      </c>
      <c r="T618" s="1"/>
      <c r="U618" s="1"/>
      <c r="V618" s="1" t="s">
        <v>13678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23835</v>
      </c>
      <c r="F619" s="1" t="s">
        <v>24373</v>
      </c>
      <c r="G619" s="1" t="s">
        <v>24906</v>
      </c>
      <c r="H619" s="1" t="s">
        <v>25418</v>
      </c>
      <c r="I619" s="1" t="s">
        <v>10344</v>
      </c>
      <c r="J619" s="1"/>
      <c r="K619" s="1" t="s">
        <v>25640</v>
      </c>
      <c r="L619" s="1" t="s">
        <v>617</v>
      </c>
      <c r="M619" s="1" t="s">
        <v>12011</v>
      </c>
      <c r="N619" s="1" t="s">
        <v>13066</v>
      </c>
      <c r="O619" s="1" t="s">
        <v>617</v>
      </c>
      <c r="P619" s="1" t="s">
        <v>25660</v>
      </c>
      <c r="Q619" s="1" t="s">
        <v>25660</v>
      </c>
      <c r="R619" s="1" t="s">
        <v>13670</v>
      </c>
      <c r="S619" s="1" t="s">
        <v>617</v>
      </c>
      <c r="T619" s="1"/>
      <c r="U619" s="1"/>
      <c r="V619" s="1" t="s">
        <v>13678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5655</v>
      </c>
      <c r="G620" s="1" t="s">
        <v>7274</v>
      </c>
      <c r="H620" s="1" t="s">
        <v>8853</v>
      </c>
      <c r="I620" s="1" t="s">
        <v>10345</v>
      </c>
      <c r="J620" s="1"/>
      <c r="K620" s="1" t="s">
        <v>25640</v>
      </c>
      <c r="L620" s="1" t="s">
        <v>618</v>
      </c>
      <c r="M620" s="1" t="s">
        <v>12012</v>
      </c>
      <c r="N620" s="1" t="s">
        <v>13066</v>
      </c>
      <c r="O620" s="1" t="s">
        <v>618</v>
      </c>
      <c r="P620" s="1" t="s">
        <v>25661</v>
      </c>
      <c r="Q620" s="1" t="s">
        <v>25943</v>
      </c>
      <c r="R620" s="1" t="s">
        <v>13670</v>
      </c>
      <c r="S620" s="1" t="s">
        <v>618</v>
      </c>
      <c r="T620" s="1" t="s">
        <v>26521</v>
      </c>
      <c r="U620" s="1"/>
      <c r="V620" s="1" t="s">
        <v>13678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14169</v>
      </c>
      <c r="F621" s="1" t="s">
        <v>15277</v>
      </c>
      <c r="G621" s="1" t="s">
        <v>16370</v>
      </c>
      <c r="H621" s="1" t="s">
        <v>17426</v>
      </c>
      <c r="I621" s="1" t="s">
        <v>10346</v>
      </c>
      <c r="J621" s="1"/>
      <c r="K621" s="1" t="s">
        <v>25640</v>
      </c>
      <c r="L621" s="1" t="s">
        <v>619</v>
      </c>
      <c r="M621" s="1" t="s">
        <v>12013</v>
      </c>
      <c r="N621" s="1" t="s">
        <v>13066</v>
      </c>
      <c r="O621" s="1" t="s">
        <v>619</v>
      </c>
      <c r="P621" s="1" t="s">
        <v>25661</v>
      </c>
      <c r="Q621" s="1" t="s">
        <v>25944</v>
      </c>
      <c r="R621" s="1" t="s">
        <v>13670</v>
      </c>
      <c r="S621" s="1" t="s">
        <v>619</v>
      </c>
      <c r="T621" s="1"/>
      <c r="U621" s="1"/>
      <c r="V621" s="1" t="s">
        <v>13678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23836</v>
      </c>
      <c r="F622" s="1" t="s">
        <v>24374</v>
      </c>
      <c r="G622" s="1" t="s">
        <v>24907</v>
      </c>
      <c r="H622" s="1" t="s">
        <v>25419</v>
      </c>
      <c r="I622" s="1" t="s">
        <v>10347</v>
      </c>
      <c r="J622" s="1"/>
      <c r="K622" s="1" t="s">
        <v>25640</v>
      </c>
      <c r="L622" s="1" t="s">
        <v>620</v>
      </c>
      <c r="M622" s="1" t="s">
        <v>12014</v>
      </c>
      <c r="N622" s="1" t="s">
        <v>13066</v>
      </c>
      <c r="O622" s="1" t="s">
        <v>620</v>
      </c>
      <c r="P622" s="1" t="s">
        <v>25661</v>
      </c>
      <c r="Q622" s="1" t="s">
        <v>25945</v>
      </c>
      <c r="R622" s="1" t="s">
        <v>13670</v>
      </c>
      <c r="S622" s="1" t="s">
        <v>620</v>
      </c>
      <c r="T622" s="1"/>
      <c r="U622" s="1"/>
      <c r="V622" s="1" t="s">
        <v>13678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4007</v>
      </c>
      <c r="G623" s="1" t="s">
        <v>7277</v>
      </c>
      <c r="H623" s="1" t="s">
        <v>8856</v>
      </c>
      <c r="I623" s="1" t="s">
        <v>10348</v>
      </c>
      <c r="J623" s="1"/>
      <c r="K623" s="1" t="s">
        <v>25640</v>
      </c>
      <c r="L623" s="1" t="s">
        <v>621</v>
      </c>
      <c r="M623" s="1" t="s">
        <v>12015</v>
      </c>
      <c r="N623" s="1" t="s">
        <v>13066</v>
      </c>
      <c r="O623" s="1" t="s">
        <v>621</v>
      </c>
      <c r="P623" s="1" t="s">
        <v>25661</v>
      </c>
      <c r="Q623" s="1" t="s">
        <v>25946</v>
      </c>
      <c r="R623" s="1" t="s">
        <v>13670</v>
      </c>
      <c r="S623" s="1" t="s">
        <v>621</v>
      </c>
      <c r="T623" s="1"/>
      <c r="U623" s="1"/>
      <c r="V623" s="1" t="s">
        <v>13678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14171</v>
      </c>
      <c r="F624" s="1" t="s">
        <v>15279</v>
      </c>
      <c r="G624" s="1" t="s">
        <v>16372</v>
      </c>
      <c r="H624" s="1" t="s">
        <v>17428</v>
      </c>
      <c r="I624" s="1" t="s">
        <v>10349</v>
      </c>
      <c r="J624" s="1"/>
      <c r="K624" s="1" t="s">
        <v>25640</v>
      </c>
      <c r="L624" s="1" t="s">
        <v>622</v>
      </c>
      <c r="M624" s="1" t="s">
        <v>12016</v>
      </c>
      <c r="N624" s="1" t="s">
        <v>13066</v>
      </c>
      <c r="O624" s="1" t="s">
        <v>622</v>
      </c>
      <c r="P624" s="1" t="s">
        <v>25661</v>
      </c>
      <c r="Q624" s="1" t="s">
        <v>25947</v>
      </c>
      <c r="R624" s="1" t="s">
        <v>13670</v>
      </c>
      <c r="S624" s="1" t="s">
        <v>622</v>
      </c>
      <c r="T624" s="1"/>
      <c r="U624" s="1"/>
      <c r="V624" s="1" t="s">
        <v>13678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23837</v>
      </c>
      <c r="F625" s="1" t="s">
        <v>24375</v>
      </c>
      <c r="G625" s="1" t="s">
        <v>24908</v>
      </c>
      <c r="H625" s="1" t="s">
        <v>25420</v>
      </c>
      <c r="I625" s="1" t="s">
        <v>10350</v>
      </c>
      <c r="J625" s="1"/>
      <c r="K625" s="1" t="s">
        <v>25640</v>
      </c>
      <c r="L625" s="1" t="s">
        <v>623</v>
      </c>
      <c r="M625" s="1" t="s">
        <v>12017</v>
      </c>
      <c r="N625" s="1" t="s">
        <v>13066</v>
      </c>
      <c r="O625" s="1" t="s">
        <v>623</v>
      </c>
      <c r="P625" s="1" t="s">
        <v>25661</v>
      </c>
      <c r="Q625" s="1" t="s">
        <v>25948</v>
      </c>
      <c r="R625" s="1" t="s">
        <v>13670</v>
      </c>
      <c r="S625" s="1" t="s">
        <v>623</v>
      </c>
      <c r="T625" s="1"/>
      <c r="U625" s="1"/>
      <c r="V625" s="1" t="s">
        <v>13678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23838</v>
      </c>
      <c r="F626" s="1" t="s">
        <v>24376</v>
      </c>
      <c r="G626" s="1" t="s">
        <v>24909</v>
      </c>
      <c r="H626" s="1" t="s">
        <v>25421</v>
      </c>
      <c r="I626" s="1" t="s">
        <v>10351</v>
      </c>
      <c r="J626" s="1"/>
      <c r="K626" s="1" t="s">
        <v>25640</v>
      </c>
      <c r="L626" s="1" t="s">
        <v>624</v>
      </c>
      <c r="M626" s="1" t="s">
        <v>12018</v>
      </c>
      <c r="N626" s="1" t="s">
        <v>13066</v>
      </c>
      <c r="O626" s="1" t="s">
        <v>624</v>
      </c>
      <c r="P626" s="1" t="s">
        <v>25661</v>
      </c>
      <c r="Q626" s="1" t="s">
        <v>25949</v>
      </c>
      <c r="R626" s="1" t="s">
        <v>13670</v>
      </c>
      <c r="S626" s="1" t="s">
        <v>624</v>
      </c>
      <c r="T626" s="1"/>
      <c r="U626" s="1"/>
      <c r="V626" s="1" t="s">
        <v>13678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23839</v>
      </c>
      <c r="F627" s="1" t="s">
        <v>24377</v>
      </c>
      <c r="G627" s="1" t="s">
        <v>24910</v>
      </c>
      <c r="H627" s="1" t="s">
        <v>25421</v>
      </c>
      <c r="I627" s="1" t="s">
        <v>10352</v>
      </c>
      <c r="J627" s="1"/>
      <c r="K627" s="1" t="s">
        <v>25640</v>
      </c>
      <c r="L627" s="1" t="s">
        <v>625</v>
      </c>
      <c r="M627" s="1" t="s">
        <v>12019</v>
      </c>
      <c r="N627" s="1" t="s">
        <v>13066</v>
      </c>
      <c r="O627" s="1" t="s">
        <v>625</v>
      </c>
      <c r="P627" s="1" t="s">
        <v>25661</v>
      </c>
      <c r="Q627" s="1" t="s">
        <v>25949</v>
      </c>
      <c r="R627" s="1" t="s">
        <v>13670</v>
      </c>
      <c r="S627" s="1" t="s">
        <v>625</v>
      </c>
      <c r="T627" s="1"/>
      <c r="U627" s="1"/>
      <c r="V627" s="1" t="s">
        <v>13678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23840</v>
      </c>
      <c r="F628" s="1" t="s">
        <v>24378</v>
      </c>
      <c r="G628" s="1" t="s">
        <v>24911</v>
      </c>
      <c r="H628" s="1" t="s">
        <v>25422</v>
      </c>
      <c r="I628" s="1" t="s">
        <v>10353</v>
      </c>
      <c r="J628" s="1"/>
      <c r="K628" s="1" t="s">
        <v>25640</v>
      </c>
      <c r="L628" s="1" t="s">
        <v>626</v>
      </c>
      <c r="M628" s="1" t="s">
        <v>12020</v>
      </c>
      <c r="N628" s="1" t="s">
        <v>13066</v>
      </c>
      <c r="O628" s="1" t="s">
        <v>626</v>
      </c>
      <c r="P628" s="1" t="s">
        <v>25661</v>
      </c>
      <c r="Q628" s="1" t="s">
        <v>25950</v>
      </c>
      <c r="R628" s="1" t="s">
        <v>13670</v>
      </c>
      <c r="S628" s="1" t="s">
        <v>626</v>
      </c>
      <c r="T628" s="1"/>
      <c r="U628" s="1"/>
      <c r="V628" s="1" t="s">
        <v>13678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23841</v>
      </c>
      <c r="F629" s="1" t="s">
        <v>24379</v>
      </c>
      <c r="G629" s="1" t="s">
        <v>24912</v>
      </c>
      <c r="H629" s="1" t="s">
        <v>25423</v>
      </c>
      <c r="I629" s="1" t="s">
        <v>10354</v>
      </c>
      <c r="J629" s="1"/>
      <c r="K629" s="1" t="s">
        <v>25640</v>
      </c>
      <c r="L629" s="1" t="s">
        <v>627</v>
      </c>
      <c r="M629" s="1" t="s">
        <v>12021</v>
      </c>
      <c r="N629" s="1" t="s">
        <v>13066</v>
      </c>
      <c r="O629" s="1" t="s">
        <v>627</v>
      </c>
      <c r="P629" s="1" t="s">
        <v>25661</v>
      </c>
      <c r="Q629" s="1" t="s">
        <v>25951</v>
      </c>
      <c r="R629" s="1" t="s">
        <v>13670</v>
      </c>
      <c r="S629" s="1" t="s">
        <v>627</v>
      </c>
      <c r="T629" s="1"/>
      <c r="U629" s="1"/>
      <c r="V629" s="1" t="s">
        <v>13678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23842</v>
      </c>
      <c r="F630" s="1" t="s">
        <v>24380</v>
      </c>
      <c r="G630" s="1" t="s">
        <v>24913</v>
      </c>
      <c r="H630" s="1" t="s">
        <v>25424</v>
      </c>
      <c r="I630" s="1" t="s">
        <v>10355</v>
      </c>
      <c r="J630" s="1"/>
      <c r="K630" s="1" t="s">
        <v>25640</v>
      </c>
      <c r="L630" s="1" t="s">
        <v>628</v>
      </c>
      <c r="M630" s="1" t="s">
        <v>12022</v>
      </c>
      <c r="N630" s="1" t="s">
        <v>13066</v>
      </c>
      <c r="O630" s="1" t="s">
        <v>628</v>
      </c>
      <c r="P630" s="1" t="s">
        <v>25661</v>
      </c>
      <c r="Q630" s="1" t="s">
        <v>25952</v>
      </c>
      <c r="R630" s="1" t="s">
        <v>13670</v>
      </c>
      <c r="S630" s="1" t="s">
        <v>628</v>
      </c>
      <c r="T630" s="1"/>
      <c r="U630" s="1"/>
      <c r="V630" s="1" t="s">
        <v>13678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5665</v>
      </c>
      <c r="G631" s="1" t="s">
        <v>7285</v>
      </c>
      <c r="H631" s="1" t="s">
        <v>8863</v>
      </c>
      <c r="I631" s="1" t="s">
        <v>10356</v>
      </c>
      <c r="J631" s="1"/>
      <c r="K631" s="1" t="s">
        <v>25640</v>
      </c>
      <c r="L631" s="1" t="s">
        <v>629</v>
      </c>
      <c r="M631" s="1" t="s">
        <v>12023</v>
      </c>
      <c r="N631" s="1" t="s">
        <v>13066</v>
      </c>
      <c r="O631" s="1" t="s">
        <v>629</v>
      </c>
      <c r="P631" s="1" t="s">
        <v>25661</v>
      </c>
      <c r="Q631" s="1" t="s">
        <v>25953</v>
      </c>
      <c r="R631" s="1" t="s">
        <v>13670</v>
      </c>
      <c r="S631" s="1" t="s">
        <v>629</v>
      </c>
      <c r="T631" s="1"/>
      <c r="U631" s="1"/>
      <c r="V631" s="1" t="s">
        <v>13678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14177</v>
      </c>
      <c r="F632" s="1" t="s">
        <v>15285</v>
      </c>
      <c r="G632" s="1" t="s">
        <v>16378</v>
      </c>
      <c r="H632" s="1" t="s">
        <v>17433</v>
      </c>
      <c r="I632" s="1" t="s">
        <v>10357</v>
      </c>
      <c r="J632" s="1"/>
      <c r="K632" s="1" t="s">
        <v>25640</v>
      </c>
      <c r="L632" s="1" t="s">
        <v>630</v>
      </c>
      <c r="M632" s="1" t="s">
        <v>12024</v>
      </c>
      <c r="N632" s="1" t="s">
        <v>13066</v>
      </c>
      <c r="O632" s="1" t="s">
        <v>630</v>
      </c>
      <c r="P632" s="1" t="s">
        <v>25661</v>
      </c>
      <c r="Q632" s="1" t="s">
        <v>25954</v>
      </c>
      <c r="R632" s="1" t="s">
        <v>13670</v>
      </c>
      <c r="S632" s="1" t="s">
        <v>630</v>
      </c>
      <c r="T632" s="1"/>
      <c r="U632" s="1"/>
      <c r="V632" s="1" t="s">
        <v>13678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20193</v>
      </c>
      <c r="F633" s="1" t="s">
        <v>20916</v>
      </c>
      <c r="G633" s="1" t="s">
        <v>21637</v>
      </c>
      <c r="H633" s="1" t="s">
        <v>22332</v>
      </c>
      <c r="I633" s="1" t="s">
        <v>10358</v>
      </c>
      <c r="J633" s="1"/>
      <c r="K633" s="1" t="s">
        <v>25640</v>
      </c>
      <c r="L633" s="1" t="s">
        <v>631</v>
      </c>
      <c r="M633" s="1" t="s">
        <v>12025</v>
      </c>
      <c r="N633" s="1" t="s">
        <v>13066</v>
      </c>
      <c r="O633" s="1" t="s">
        <v>631</v>
      </c>
      <c r="P633" s="1" t="s">
        <v>25661</v>
      </c>
      <c r="Q633" s="1" t="s">
        <v>25955</v>
      </c>
      <c r="R633" s="1" t="s">
        <v>13670</v>
      </c>
      <c r="S633" s="1" t="s">
        <v>631</v>
      </c>
      <c r="T633" s="1"/>
      <c r="U633" s="1"/>
      <c r="V633" s="1" t="s">
        <v>13678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23843</v>
      </c>
      <c r="F634" s="1" t="s">
        <v>24381</v>
      </c>
      <c r="G634" s="1" t="s">
        <v>23845</v>
      </c>
      <c r="H634" s="1" t="s">
        <v>25420</v>
      </c>
      <c r="I634" s="1" t="s">
        <v>10359</v>
      </c>
      <c r="J634" s="1"/>
      <c r="K634" s="1" t="s">
        <v>25640</v>
      </c>
      <c r="L634" s="1" t="s">
        <v>632</v>
      </c>
      <c r="M634" s="1" t="s">
        <v>12026</v>
      </c>
      <c r="N634" s="1" t="s">
        <v>13066</v>
      </c>
      <c r="O634" s="1" t="s">
        <v>632</v>
      </c>
      <c r="P634" s="1" t="s">
        <v>25661</v>
      </c>
      <c r="Q634" s="1" t="s">
        <v>25948</v>
      </c>
      <c r="R634" s="1" t="s">
        <v>13670</v>
      </c>
      <c r="S634" s="1" t="s">
        <v>632</v>
      </c>
      <c r="T634" s="1"/>
      <c r="U634" s="1"/>
      <c r="V634" s="1" t="s">
        <v>13678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23844</v>
      </c>
      <c r="F635" s="1" t="s">
        <v>24382</v>
      </c>
      <c r="G635" s="1" t="s">
        <v>24914</v>
      </c>
      <c r="H635" s="1" t="s">
        <v>25425</v>
      </c>
      <c r="I635" s="1" t="s">
        <v>10360</v>
      </c>
      <c r="J635" s="1"/>
      <c r="K635" s="1" t="s">
        <v>25640</v>
      </c>
      <c r="L635" s="1" t="s">
        <v>633</v>
      </c>
      <c r="M635" s="1" t="s">
        <v>12027</v>
      </c>
      <c r="N635" s="1" t="s">
        <v>13066</v>
      </c>
      <c r="O635" s="1" t="s">
        <v>633</v>
      </c>
      <c r="P635" s="1" t="s">
        <v>25661</v>
      </c>
      <c r="Q635" s="1" t="s">
        <v>25956</v>
      </c>
      <c r="R635" s="1" t="s">
        <v>13670</v>
      </c>
      <c r="S635" s="1" t="s">
        <v>633</v>
      </c>
      <c r="T635" s="1"/>
      <c r="U635" s="1"/>
      <c r="V635" s="1" t="s">
        <v>13678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5670</v>
      </c>
      <c r="G636" s="1" t="s">
        <v>7289</v>
      </c>
      <c r="H636" s="1" t="s">
        <v>8867</v>
      </c>
      <c r="I636" s="1" t="s">
        <v>10361</v>
      </c>
      <c r="J636" s="1"/>
      <c r="K636" s="1" t="s">
        <v>25640</v>
      </c>
      <c r="L636" s="1" t="s">
        <v>634</v>
      </c>
      <c r="M636" s="1" t="s">
        <v>12028</v>
      </c>
      <c r="N636" s="1" t="s">
        <v>13066</v>
      </c>
      <c r="O636" s="1" t="s">
        <v>634</v>
      </c>
      <c r="P636" s="1" t="s">
        <v>25661</v>
      </c>
      <c r="Q636" s="1" t="s">
        <v>25957</v>
      </c>
      <c r="R636" s="1" t="s">
        <v>13670</v>
      </c>
      <c r="S636" s="1" t="s">
        <v>634</v>
      </c>
      <c r="T636" s="1"/>
      <c r="U636" s="1"/>
      <c r="V636" s="1" t="s">
        <v>13678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23845</v>
      </c>
      <c r="F637" s="1" t="s">
        <v>24383</v>
      </c>
      <c r="G637" s="1" t="s">
        <v>24915</v>
      </c>
      <c r="H637" s="1" t="s">
        <v>25420</v>
      </c>
      <c r="I637" s="1" t="s">
        <v>10362</v>
      </c>
      <c r="J637" s="1"/>
      <c r="K637" s="1" t="s">
        <v>25640</v>
      </c>
      <c r="L637" s="1" t="s">
        <v>635</v>
      </c>
      <c r="M637" s="1" t="s">
        <v>12029</v>
      </c>
      <c r="N637" s="1" t="s">
        <v>13066</v>
      </c>
      <c r="O637" s="1" t="s">
        <v>635</v>
      </c>
      <c r="P637" s="1" t="s">
        <v>25661</v>
      </c>
      <c r="Q637" s="1" t="s">
        <v>25948</v>
      </c>
      <c r="R637" s="1" t="s">
        <v>13670</v>
      </c>
      <c r="S637" s="1" t="s">
        <v>635</v>
      </c>
      <c r="T637" s="1"/>
      <c r="U637" s="1"/>
      <c r="V637" s="1" t="s">
        <v>13678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23846</v>
      </c>
      <c r="F638" s="1" t="s">
        <v>24384</v>
      </c>
      <c r="G638" s="1" t="s">
        <v>24916</v>
      </c>
      <c r="H638" s="1" t="s">
        <v>25426</v>
      </c>
      <c r="I638" s="1" t="s">
        <v>10363</v>
      </c>
      <c r="J638" s="1"/>
      <c r="K638" s="1" t="s">
        <v>25640</v>
      </c>
      <c r="L638" s="1" t="s">
        <v>636</v>
      </c>
      <c r="M638" s="1" t="s">
        <v>12030</v>
      </c>
      <c r="N638" s="1" t="s">
        <v>13066</v>
      </c>
      <c r="O638" s="1" t="s">
        <v>636</v>
      </c>
      <c r="P638" s="1" t="s">
        <v>25661</v>
      </c>
      <c r="Q638" s="1" t="s">
        <v>25958</v>
      </c>
      <c r="R638" s="1" t="s">
        <v>13670</v>
      </c>
      <c r="S638" s="1" t="s">
        <v>636</v>
      </c>
      <c r="T638" s="1"/>
      <c r="U638" s="1"/>
      <c r="V638" s="1" t="s">
        <v>13678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23847</v>
      </c>
      <c r="F639" s="1" t="s">
        <v>24385</v>
      </c>
      <c r="G639" s="1" t="s">
        <v>24917</v>
      </c>
      <c r="H639" s="1" t="s">
        <v>25423</v>
      </c>
      <c r="I639" s="1" t="s">
        <v>10364</v>
      </c>
      <c r="J639" s="1"/>
      <c r="K639" s="1" t="s">
        <v>25640</v>
      </c>
      <c r="L639" s="1" t="s">
        <v>637</v>
      </c>
      <c r="M639" s="1" t="s">
        <v>12031</v>
      </c>
      <c r="N639" s="1" t="s">
        <v>13066</v>
      </c>
      <c r="O639" s="1" t="s">
        <v>637</v>
      </c>
      <c r="P639" s="1" t="s">
        <v>25661</v>
      </c>
      <c r="Q639" s="1" t="s">
        <v>25951</v>
      </c>
      <c r="R639" s="1" t="s">
        <v>13670</v>
      </c>
      <c r="S639" s="1" t="s">
        <v>637</v>
      </c>
      <c r="T639" s="1"/>
      <c r="U639" s="1"/>
      <c r="V639" s="1" t="s">
        <v>13678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5674</v>
      </c>
      <c r="G640" s="1" t="s">
        <v>7293</v>
      </c>
      <c r="H640" s="1" t="s">
        <v>8869</v>
      </c>
      <c r="I640" s="1" t="s">
        <v>10365</v>
      </c>
      <c r="J640" s="1"/>
      <c r="K640" s="1" t="s">
        <v>25640</v>
      </c>
      <c r="L640" s="1" t="s">
        <v>638</v>
      </c>
      <c r="M640" s="1" t="s">
        <v>12032</v>
      </c>
      <c r="N640" s="1" t="s">
        <v>13066</v>
      </c>
      <c r="O640" s="1" t="s">
        <v>638</v>
      </c>
      <c r="P640" s="1" t="s">
        <v>25661</v>
      </c>
      <c r="Q640" s="1" t="s">
        <v>25959</v>
      </c>
      <c r="R640" s="1" t="s">
        <v>13670</v>
      </c>
      <c r="S640" s="1" t="s">
        <v>638</v>
      </c>
      <c r="T640" s="1"/>
      <c r="U640" s="1"/>
      <c r="V640" s="1" t="s">
        <v>13678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23848</v>
      </c>
      <c r="F641" s="1" t="s">
        <v>24386</v>
      </c>
      <c r="G641" s="1" t="s">
        <v>24918</v>
      </c>
      <c r="H641" s="1" t="s">
        <v>25420</v>
      </c>
      <c r="I641" s="1" t="s">
        <v>10366</v>
      </c>
      <c r="J641" s="1"/>
      <c r="K641" s="1" t="s">
        <v>25640</v>
      </c>
      <c r="L641" s="1" t="s">
        <v>639</v>
      </c>
      <c r="M641" s="1" t="s">
        <v>12033</v>
      </c>
      <c r="N641" s="1" t="s">
        <v>13066</v>
      </c>
      <c r="O641" s="1" t="s">
        <v>639</v>
      </c>
      <c r="P641" s="1" t="s">
        <v>25661</v>
      </c>
      <c r="Q641" s="1" t="s">
        <v>25948</v>
      </c>
      <c r="R641" s="1" t="s">
        <v>13670</v>
      </c>
      <c r="S641" s="1" t="s">
        <v>639</v>
      </c>
      <c r="T641" s="1"/>
      <c r="U641" s="1"/>
      <c r="V641" s="1" t="s">
        <v>13678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23849</v>
      </c>
      <c r="F642" s="1" t="s">
        <v>24387</v>
      </c>
      <c r="G642" s="1" t="s">
        <v>24919</v>
      </c>
      <c r="H642" s="1" t="s">
        <v>25427</v>
      </c>
      <c r="I642" s="1" t="s">
        <v>10367</v>
      </c>
      <c r="J642" s="1"/>
      <c r="K642" s="1" t="s">
        <v>25640</v>
      </c>
      <c r="L642" s="1" t="s">
        <v>640</v>
      </c>
      <c r="M642" s="1" t="s">
        <v>12034</v>
      </c>
      <c r="N642" s="1" t="s">
        <v>13066</v>
      </c>
      <c r="O642" s="1" t="s">
        <v>640</v>
      </c>
      <c r="P642" s="1" t="s">
        <v>25661</v>
      </c>
      <c r="Q642" s="1" t="s">
        <v>25960</v>
      </c>
      <c r="R642" s="1" t="s">
        <v>13670</v>
      </c>
      <c r="S642" s="1" t="s">
        <v>640</v>
      </c>
      <c r="T642" s="1"/>
      <c r="U642" s="1"/>
      <c r="V642" s="1" t="s">
        <v>13678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20196</v>
      </c>
      <c r="F643" s="1" t="s">
        <v>20919</v>
      </c>
      <c r="G643" s="1" t="s">
        <v>21640</v>
      </c>
      <c r="H643" s="1" t="s">
        <v>22335</v>
      </c>
      <c r="I643" s="1" t="s">
        <v>10368</v>
      </c>
      <c r="J643" s="1"/>
      <c r="K643" s="1" t="s">
        <v>25640</v>
      </c>
      <c r="L643" s="1" t="s">
        <v>641</v>
      </c>
      <c r="M643" s="1" t="s">
        <v>12035</v>
      </c>
      <c r="N643" s="1" t="s">
        <v>13066</v>
      </c>
      <c r="O643" s="1" t="s">
        <v>641</v>
      </c>
      <c r="P643" s="1" t="s">
        <v>25661</v>
      </c>
      <c r="Q643" s="1" t="s">
        <v>25961</v>
      </c>
      <c r="R643" s="1" t="s">
        <v>13670</v>
      </c>
      <c r="S643" s="1" t="s">
        <v>641</v>
      </c>
      <c r="T643" s="1"/>
      <c r="U643" s="1"/>
      <c r="V643" s="1" t="s">
        <v>13678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23850</v>
      </c>
      <c r="F644" s="1" t="s">
        <v>24388</v>
      </c>
      <c r="G644" s="1" t="s">
        <v>24920</v>
      </c>
      <c r="H644" s="1" t="s">
        <v>25428</v>
      </c>
      <c r="I644" s="1" t="s">
        <v>10369</v>
      </c>
      <c r="J644" s="1"/>
      <c r="K644" s="1" t="s">
        <v>25640</v>
      </c>
      <c r="L644" s="1" t="s">
        <v>642</v>
      </c>
      <c r="M644" s="1" t="s">
        <v>12036</v>
      </c>
      <c r="N644" s="1" t="s">
        <v>13066</v>
      </c>
      <c r="O644" s="1" t="s">
        <v>642</v>
      </c>
      <c r="P644" s="1" t="s">
        <v>25661</v>
      </c>
      <c r="Q644" s="1" t="s">
        <v>25962</v>
      </c>
      <c r="R644" s="1" t="s">
        <v>13670</v>
      </c>
      <c r="S644" s="1" t="s">
        <v>642</v>
      </c>
      <c r="T644" s="1"/>
      <c r="U644" s="1"/>
      <c r="V644" s="1" t="s">
        <v>13678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5679</v>
      </c>
      <c r="G645" s="1" t="s">
        <v>7298</v>
      </c>
      <c r="H645" s="1" t="s">
        <v>8863</v>
      </c>
      <c r="I645" s="1" t="s">
        <v>10370</v>
      </c>
      <c r="J645" s="1"/>
      <c r="K645" s="1" t="s">
        <v>25640</v>
      </c>
      <c r="L645" s="1" t="s">
        <v>643</v>
      </c>
      <c r="M645" s="1" t="s">
        <v>12037</v>
      </c>
      <c r="N645" s="1" t="s">
        <v>13066</v>
      </c>
      <c r="O645" s="1" t="s">
        <v>643</v>
      </c>
      <c r="P645" s="1" t="s">
        <v>25661</v>
      </c>
      <c r="Q645" s="1" t="s">
        <v>25953</v>
      </c>
      <c r="R645" s="1" t="s">
        <v>13670</v>
      </c>
      <c r="S645" s="1" t="s">
        <v>643</v>
      </c>
      <c r="T645" s="1"/>
      <c r="U645" s="1"/>
      <c r="V645" s="1" t="s">
        <v>13678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14188</v>
      </c>
      <c r="F646" s="1" t="s">
        <v>15296</v>
      </c>
      <c r="G646" s="1" t="s">
        <v>16388</v>
      </c>
      <c r="H646" s="1" t="s">
        <v>17440</v>
      </c>
      <c r="I646" s="1" t="s">
        <v>10371</v>
      </c>
      <c r="J646" s="1"/>
      <c r="K646" s="1" t="s">
        <v>25640</v>
      </c>
      <c r="L646" s="1" t="s">
        <v>644</v>
      </c>
      <c r="M646" s="1" t="s">
        <v>12038</v>
      </c>
      <c r="N646" s="1" t="s">
        <v>13066</v>
      </c>
      <c r="O646" s="1" t="s">
        <v>644</v>
      </c>
      <c r="P646" s="1" t="s">
        <v>25661</v>
      </c>
      <c r="Q646" s="1" t="s">
        <v>25963</v>
      </c>
      <c r="R646" s="1" t="s">
        <v>13670</v>
      </c>
      <c r="S646" s="1" t="s">
        <v>644</v>
      </c>
      <c r="T646" s="1"/>
      <c r="U646" s="1"/>
      <c r="V646" s="1" t="s">
        <v>13678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14189</v>
      </c>
      <c r="F647" s="1" t="s">
        <v>15297</v>
      </c>
      <c r="G647" s="1" t="s">
        <v>16389</v>
      </c>
      <c r="H647" s="1" t="s">
        <v>17441</v>
      </c>
      <c r="I647" s="1" t="s">
        <v>10372</v>
      </c>
      <c r="J647" s="1"/>
      <c r="K647" s="1" t="s">
        <v>25640</v>
      </c>
      <c r="L647" s="1" t="s">
        <v>645</v>
      </c>
      <c r="M647" s="1" t="s">
        <v>12039</v>
      </c>
      <c r="N647" s="1" t="s">
        <v>13066</v>
      </c>
      <c r="O647" s="1" t="s">
        <v>645</v>
      </c>
      <c r="P647" s="1" t="s">
        <v>25661</v>
      </c>
      <c r="Q647" s="1" t="s">
        <v>25964</v>
      </c>
      <c r="R647" s="1" t="s">
        <v>13670</v>
      </c>
      <c r="S647" s="1" t="s">
        <v>645</v>
      </c>
      <c r="T647" s="1"/>
      <c r="U647" s="1"/>
      <c r="V647" s="1" t="s">
        <v>13678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5682</v>
      </c>
      <c r="G648" s="1" t="s">
        <v>7301</v>
      </c>
      <c r="H648" s="1" t="s">
        <v>8875</v>
      </c>
      <c r="I648" s="1" t="s">
        <v>10373</v>
      </c>
      <c r="J648" s="1"/>
      <c r="K648" s="1" t="s">
        <v>25640</v>
      </c>
      <c r="L648" s="1" t="s">
        <v>646</v>
      </c>
      <c r="M648" s="1" t="s">
        <v>12040</v>
      </c>
      <c r="N648" s="1" t="s">
        <v>13066</v>
      </c>
      <c r="O648" s="1" t="s">
        <v>646</v>
      </c>
      <c r="P648" s="1" t="s">
        <v>25661</v>
      </c>
      <c r="Q648" s="1" t="s">
        <v>25965</v>
      </c>
      <c r="R648" s="1" t="s">
        <v>13670</v>
      </c>
      <c r="S648" s="1" t="s">
        <v>646</v>
      </c>
      <c r="T648" s="1"/>
      <c r="U648" s="1"/>
      <c r="V648" s="1" t="s">
        <v>13678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5683</v>
      </c>
      <c r="G649" s="1" t="s">
        <v>7302</v>
      </c>
      <c r="H649" s="1" t="s">
        <v>8876</v>
      </c>
      <c r="I649" s="1" t="s">
        <v>10374</v>
      </c>
      <c r="J649" s="1"/>
      <c r="K649" s="1" t="s">
        <v>25640</v>
      </c>
      <c r="L649" s="1" t="s">
        <v>647</v>
      </c>
      <c r="M649" s="1" t="s">
        <v>12041</v>
      </c>
      <c r="N649" s="1" t="s">
        <v>13066</v>
      </c>
      <c r="O649" s="1" t="s">
        <v>647</v>
      </c>
      <c r="P649" s="1" t="s">
        <v>25661</v>
      </c>
      <c r="Q649" s="1" t="s">
        <v>25966</v>
      </c>
      <c r="R649" s="1" t="s">
        <v>13670</v>
      </c>
      <c r="S649" s="1" t="s">
        <v>647</v>
      </c>
      <c r="T649" s="1"/>
      <c r="U649" s="1"/>
      <c r="V649" s="1" t="s">
        <v>13678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23851</v>
      </c>
      <c r="F650" s="1" t="s">
        <v>24389</v>
      </c>
      <c r="G650" s="1" t="s">
        <v>23851</v>
      </c>
      <c r="H650" s="1" t="s">
        <v>25429</v>
      </c>
      <c r="I650" s="1" t="s">
        <v>10375</v>
      </c>
      <c r="J650" s="1"/>
      <c r="K650" s="1" t="s">
        <v>25640</v>
      </c>
      <c r="L650" s="1" t="s">
        <v>648</v>
      </c>
      <c r="M650" s="1" t="s">
        <v>12042</v>
      </c>
      <c r="N650" s="1" t="s">
        <v>13066</v>
      </c>
      <c r="O650" s="1" t="s">
        <v>648</v>
      </c>
      <c r="P650" s="1" t="s">
        <v>25661</v>
      </c>
      <c r="Q650" s="1" t="s">
        <v>25967</v>
      </c>
      <c r="R650" s="1" t="s">
        <v>13670</v>
      </c>
      <c r="S650" s="1" t="s">
        <v>648</v>
      </c>
      <c r="T650" s="1"/>
      <c r="U650" s="1"/>
      <c r="V650" s="1" t="s">
        <v>13678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5685</v>
      </c>
      <c r="G651" s="1" t="s">
        <v>7303</v>
      </c>
      <c r="H651" s="1" t="s">
        <v>8876</v>
      </c>
      <c r="I651" s="1" t="s">
        <v>10376</v>
      </c>
      <c r="J651" s="1"/>
      <c r="K651" s="1" t="s">
        <v>25640</v>
      </c>
      <c r="L651" s="1" t="s">
        <v>649</v>
      </c>
      <c r="M651" s="1" t="s">
        <v>12043</v>
      </c>
      <c r="N651" s="1" t="s">
        <v>13066</v>
      </c>
      <c r="O651" s="1" t="s">
        <v>649</v>
      </c>
      <c r="P651" s="1" t="s">
        <v>25661</v>
      </c>
      <c r="Q651" s="1" t="s">
        <v>25966</v>
      </c>
      <c r="R651" s="1" t="s">
        <v>13670</v>
      </c>
      <c r="S651" s="1" t="s">
        <v>649</v>
      </c>
      <c r="T651" s="1"/>
      <c r="U651" s="1"/>
      <c r="V651" s="1" t="s">
        <v>13678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14194</v>
      </c>
      <c r="F652" s="1" t="s">
        <v>15302</v>
      </c>
      <c r="G652" s="1" t="s">
        <v>16393</v>
      </c>
      <c r="H652" s="1" t="s">
        <v>17445</v>
      </c>
      <c r="I652" s="1" t="s">
        <v>10377</v>
      </c>
      <c r="J652" s="1"/>
      <c r="K652" s="1" t="s">
        <v>25640</v>
      </c>
      <c r="L652" s="1" t="s">
        <v>650</v>
      </c>
      <c r="M652" s="1" t="s">
        <v>12044</v>
      </c>
      <c r="N652" s="1" t="s">
        <v>13066</v>
      </c>
      <c r="O652" s="1" t="s">
        <v>650</v>
      </c>
      <c r="P652" s="1" t="s">
        <v>25661</v>
      </c>
      <c r="Q652" s="1" t="s">
        <v>25968</v>
      </c>
      <c r="R652" s="1" t="s">
        <v>13670</v>
      </c>
      <c r="S652" s="1" t="s">
        <v>650</v>
      </c>
      <c r="T652" s="1"/>
      <c r="U652" s="1"/>
      <c r="V652" s="1" t="s">
        <v>13678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5687</v>
      </c>
      <c r="G653" s="1" t="s">
        <v>7305</v>
      </c>
      <c r="H653" s="1" t="s">
        <v>8879</v>
      </c>
      <c r="I653" s="1" t="s">
        <v>10378</v>
      </c>
      <c r="J653" s="1"/>
      <c r="K653" s="1" t="s">
        <v>25640</v>
      </c>
      <c r="L653" s="1" t="s">
        <v>651</v>
      </c>
      <c r="M653" s="1" t="s">
        <v>12045</v>
      </c>
      <c r="N653" s="1" t="s">
        <v>13066</v>
      </c>
      <c r="O653" s="1" t="s">
        <v>651</v>
      </c>
      <c r="P653" s="1" t="s">
        <v>25661</v>
      </c>
      <c r="Q653" s="1" t="s">
        <v>25969</v>
      </c>
      <c r="R653" s="1" t="s">
        <v>13670</v>
      </c>
      <c r="S653" s="1" t="s">
        <v>651</v>
      </c>
      <c r="T653" s="1"/>
      <c r="U653" s="1"/>
      <c r="V653" s="1" t="s">
        <v>13678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14196</v>
      </c>
      <c r="F654" s="1" t="s">
        <v>15304</v>
      </c>
      <c r="G654" s="1" t="s">
        <v>16395</v>
      </c>
      <c r="H654" s="1" t="s">
        <v>17447</v>
      </c>
      <c r="I654" s="1" t="s">
        <v>10379</v>
      </c>
      <c r="J654" s="1"/>
      <c r="K654" s="1" t="s">
        <v>25640</v>
      </c>
      <c r="L654" s="1" t="s">
        <v>652</v>
      </c>
      <c r="M654" s="1" t="s">
        <v>12046</v>
      </c>
      <c r="N654" s="1" t="s">
        <v>13066</v>
      </c>
      <c r="O654" s="1" t="s">
        <v>652</v>
      </c>
      <c r="P654" s="1" t="s">
        <v>25661</v>
      </c>
      <c r="Q654" s="1" t="s">
        <v>25970</v>
      </c>
      <c r="R654" s="1" t="s">
        <v>13670</v>
      </c>
      <c r="S654" s="1" t="s">
        <v>652</v>
      </c>
      <c r="T654" s="1"/>
      <c r="U654" s="1"/>
      <c r="V654" s="1" t="s">
        <v>13678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23852</v>
      </c>
      <c r="F655" s="1" t="s">
        <v>24390</v>
      </c>
      <c r="G655" s="1" t="s">
        <v>24921</v>
      </c>
      <c r="H655" s="1" t="s">
        <v>25430</v>
      </c>
      <c r="I655" s="1" t="s">
        <v>10380</v>
      </c>
      <c r="J655" s="1"/>
      <c r="K655" s="1" t="s">
        <v>25640</v>
      </c>
      <c r="L655" s="1" t="s">
        <v>653</v>
      </c>
      <c r="M655" s="1" t="s">
        <v>12047</v>
      </c>
      <c r="N655" s="1" t="s">
        <v>13066</v>
      </c>
      <c r="O655" s="1" t="s">
        <v>653</v>
      </c>
      <c r="P655" s="1" t="s">
        <v>25661</v>
      </c>
      <c r="Q655" s="1" t="s">
        <v>25971</v>
      </c>
      <c r="R655" s="1" t="s">
        <v>13670</v>
      </c>
      <c r="S655" s="1" t="s">
        <v>653</v>
      </c>
      <c r="T655" s="1"/>
      <c r="U655" s="1"/>
      <c r="V655" s="1" t="s">
        <v>13678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5690</v>
      </c>
      <c r="G656" s="1" t="s">
        <v>7308</v>
      </c>
      <c r="H656" s="1" t="s">
        <v>8882</v>
      </c>
      <c r="I656" s="1" t="s">
        <v>10381</v>
      </c>
      <c r="J656" s="1"/>
      <c r="K656" s="1" t="s">
        <v>25640</v>
      </c>
      <c r="L656" s="1" t="s">
        <v>654</v>
      </c>
      <c r="M656" s="1" t="s">
        <v>12048</v>
      </c>
      <c r="N656" s="1" t="s">
        <v>13066</v>
      </c>
      <c r="O656" s="1" t="s">
        <v>654</v>
      </c>
      <c r="P656" s="1" t="s">
        <v>25661</v>
      </c>
      <c r="Q656" s="1" t="s">
        <v>25972</v>
      </c>
      <c r="R656" s="1" t="s">
        <v>13670</v>
      </c>
      <c r="S656" s="1" t="s">
        <v>654</v>
      </c>
      <c r="T656" s="1"/>
      <c r="U656" s="1"/>
      <c r="V656" s="1" t="s">
        <v>13678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5691</v>
      </c>
      <c r="G657" s="1" t="s">
        <v>7309</v>
      </c>
      <c r="H657" s="1" t="s">
        <v>8853</v>
      </c>
      <c r="I657" s="1" t="s">
        <v>10382</v>
      </c>
      <c r="J657" s="1"/>
      <c r="K657" s="1" t="s">
        <v>25640</v>
      </c>
      <c r="L657" s="1" t="s">
        <v>655</v>
      </c>
      <c r="M657" s="1" t="s">
        <v>12049</v>
      </c>
      <c r="N657" s="1" t="s">
        <v>13066</v>
      </c>
      <c r="O657" s="1" t="s">
        <v>655</v>
      </c>
      <c r="P657" s="1" t="s">
        <v>25661</v>
      </c>
      <c r="Q657" s="1" t="s">
        <v>25943</v>
      </c>
      <c r="R657" s="1" t="s">
        <v>13670</v>
      </c>
      <c r="S657" s="1" t="s">
        <v>655</v>
      </c>
      <c r="T657" s="1"/>
      <c r="U657" s="1"/>
      <c r="V657" s="1" t="s">
        <v>13678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20207</v>
      </c>
      <c r="F658" s="1" t="s">
        <v>20930</v>
      </c>
      <c r="G658" s="1" t="s">
        <v>21651</v>
      </c>
      <c r="H658" s="1" t="s">
        <v>22344</v>
      </c>
      <c r="I658" s="1" t="s">
        <v>10383</v>
      </c>
      <c r="J658" s="1"/>
      <c r="K658" s="1" t="s">
        <v>25640</v>
      </c>
      <c r="L658" s="1" t="s">
        <v>656</v>
      </c>
      <c r="M658" s="1" t="s">
        <v>12050</v>
      </c>
      <c r="N658" s="1" t="s">
        <v>13066</v>
      </c>
      <c r="O658" s="1" t="s">
        <v>656</v>
      </c>
      <c r="P658" s="1" t="s">
        <v>25661</v>
      </c>
      <c r="Q658" s="1" t="s">
        <v>25973</v>
      </c>
      <c r="R658" s="1" t="s">
        <v>13670</v>
      </c>
      <c r="S658" s="1" t="s">
        <v>656</v>
      </c>
      <c r="T658" s="1"/>
      <c r="U658" s="1"/>
      <c r="V658" s="1" t="s">
        <v>13678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23853</v>
      </c>
      <c r="F659" s="1" t="s">
        <v>24391</v>
      </c>
      <c r="G659" s="1" t="s">
        <v>24922</v>
      </c>
      <c r="H659" s="1" t="s">
        <v>25431</v>
      </c>
      <c r="I659" s="1" t="s">
        <v>10384</v>
      </c>
      <c r="J659" s="1"/>
      <c r="K659" s="1" t="s">
        <v>25640</v>
      </c>
      <c r="L659" s="1" t="s">
        <v>657</v>
      </c>
      <c r="M659" s="1" t="s">
        <v>12051</v>
      </c>
      <c r="N659" s="1" t="s">
        <v>13066</v>
      </c>
      <c r="O659" s="1" t="s">
        <v>657</v>
      </c>
      <c r="P659" s="1" t="s">
        <v>25661</v>
      </c>
      <c r="Q659" s="1" t="s">
        <v>25974</v>
      </c>
      <c r="R659" s="1" t="s">
        <v>13670</v>
      </c>
      <c r="S659" s="1" t="s">
        <v>657</v>
      </c>
      <c r="T659" s="1"/>
      <c r="U659" s="1"/>
      <c r="V659" s="1" t="s">
        <v>13678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14199</v>
      </c>
      <c r="F660" s="1" t="s">
        <v>15307</v>
      </c>
      <c r="G660" s="1" t="s">
        <v>16398</v>
      </c>
      <c r="H660" s="1" t="s">
        <v>17449</v>
      </c>
      <c r="I660" s="1" t="s">
        <v>10385</v>
      </c>
      <c r="J660" s="1"/>
      <c r="K660" s="1" t="s">
        <v>25640</v>
      </c>
      <c r="L660" s="1" t="s">
        <v>658</v>
      </c>
      <c r="M660" s="1" t="s">
        <v>12052</v>
      </c>
      <c r="N660" s="1" t="s">
        <v>13066</v>
      </c>
      <c r="O660" s="1" t="s">
        <v>658</v>
      </c>
      <c r="P660" s="1" t="s">
        <v>25661</v>
      </c>
      <c r="Q660" s="1" t="s">
        <v>25975</v>
      </c>
      <c r="R660" s="1" t="s">
        <v>13670</v>
      </c>
      <c r="S660" s="1" t="s">
        <v>658</v>
      </c>
      <c r="T660" s="1"/>
      <c r="U660" s="1"/>
      <c r="V660" s="1" t="s">
        <v>13678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14200</v>
      </c>
      <c r="F661" s="1" t="s">
        <v>15308</v>
      </c>
      <c r="G661" s="1" t="s">
        <v>16399</v>
      </c>
      <c r="H661" s="1" t="s">
        <v>17450</v>
      </c>
      <c r="I661" s="1" t="s">
        <v>10386</v>
      </c>
      <c r="J661" s="1"/>
      <c r="K661" s="1" t="s">
        <v>25640</v>
      </c>
      <c r="L661" s="1" t="s">
        <v>659</v>
      </c>
      <c r="M661" s="1" t="s">
        <v>12053</v>
      </c>
      <c r="N661" s="1" t="s">
        <v>13066</v>
      </c>
      <c r="O661" s="1" t="s">
        <v>659</v>
      </c>
      <c r="P661" s="1" t="s">
        <v>25661</v>
      </c>
      <c r="Q661" s="1" t="s">
        <v>25976</v>
      </c>
      <c r="R661" s="1" t="s">
        <v>13670</v>
      </c>
      <c r="S661" s="1" t="s">
        <v>659</v>
      </c>
      <c r="T661" s="1"/>
      <c r="U661" s="1"/>
      <c r="V661" s="1" t="s">
        <v>13678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14201</v>
      </c>
      <c r="F662" s="1" t="s">
        <v>15309</v>
      </c>
      <c r="G662" s="1" t="s">
        <v>16400</v>
      </c>
      <c r="H662" s="1" t="s">
        <v>14201</v>
      </c>
      <c r="I662" s="1" t="s">
        <v>10387</v>
      </c>
      <c r="J662" s="1"/>
      <c r="K662" s="1" t="s">
        <v>25640</v>
      </c>
      <c r="L662" s="1" t="s">
        <v>660</v>
      </c>
      <c r="M662" s="1" t="s">
        <v>12054</v>
      </c>
      <c r="N662" s="1" t="s">
        <v>13066</v>
      </c>
      <c r="O662" s="1" t="s">
        <v>660</v>
      </c>
      <c r="P662" s="1" t="s">
        <v>25661</v>
      </c>
      <c r="Q662" s="1" t="s">
        <v>25977</v>
      </c>
      <c r="R662" s="1" t="s">
        <v>13670</v>
      </c>
      <c r="S662" s="1" t="s">
        <v>660</v>
      </c>
      <c r="T662" s="1"/>
      <c r="U662" s="1"/>
      <c r="V662" s="1" t="s">
        <v>13678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23854</v>
      </c>
      <c r="F663" s="1" t="s">
        <v>24392</v>
      </c>
      <c r="G663" s="1" t="s">
        <v>24923</v>
      </c>
      <c r="H663" s="1" t="s">
        <v>25432</v>
      </c>
      <c r="I663" s="1" t="s">
        <v>10388</v>
      </c>
      <c r="J663" s="1"/>
      <c r="K663" s="1" t="s">
        <v>25640</v>
      </c>
      <c r="L663" s="1" t="s">
        <v>661</v>
      </c>
      <c r="M663" s="1" t="s">
        <v>12055</v>
      </c>
      <c r="N663" s="1" t="s">
        <v>13066</v>
      </c>
      <c r="O663" s="1" t="s">
        <v>661</v>
      </c>
      <c r="P663" s="1" t="s">
        <v>25661</v>
      </c>
      <c r="Q663" s="1" t="s">
        <v>25978</v>
      </c>
      <c r="R663" s="1" t="s">
        <v>13670</v>
      </c>
      <c r="S663" s="1" t="s">
        <v>661</v>
      </c>
      <c r="T663" s="1"/>
      <c r="U663" s="1"/>
      <c r="V663" s="1" t="s">
        <v>13678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23855</v>
      </c>
      <c r="F664" s="1" t="s">
        <v>24393</v>
      </c>
      <c r="G664" s="1" t="s">
        <v>24924</v>
      </c>
      <c r="H664" s="1" t="s">
        <v>25433</v>
      </c>
      <c r="I664" s="1" t="s">
        <v>10389</v>
      </c>
      <c r="J664" s="1"/>
      <c r="K664" s="1" t="s">
        <v>25640</v>
      </c>
      <c r="L664" s="1" t="s">
        <v>662</v>
      </c>
      <c r="M664" s="1" t="s">
        <v>12056</v>
      </c>
      <c r="N664" s="1" t="s">
        <v>13066</v>
      </c>
      <c r="O664" s="1" t="s">
        <v>662</v>
      </c>
      <c r="P664" s="1" t="s">
        <v>25662</v>
      </c>
      <c r="Q664" s="1" t="s">
        <v>25662</v>
      </c>
      <c r="R664" s="1" t="s">
        <v>13670</v>
      </c>
      <c r="S664" s="1" t="s">
        <v>662</v>
      </c>
      <c r="T664" s="1"/>
      <c r="U664" s="1" t="s">
        <v>26546</v>
      </c>
      <c r="V664" s="1" t="s">
        <v>13678</v>
      </c>
      <c r="W664" s="1" t="s">
        <v>662</v>
      </c>
      <c r="X664" s="1"/>
      <c r="Y664" t="s">
        <v>26578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5699</v>
      </c>
      <c r="G665" s="1" t="s">
        <v>7317</v>
      </c>
      <c r="H665" s="1" t="s">
        <v>8889</v>
      </c>
      <c r="I665" s="1" t="s">
        <v>10390</v>
      </c>
      <c r="J665" s="1"/>
      <c r="K665" s="1" t="s">
        <v>25640</v>
      </c>
      <c r="L665" s="1" t="s">
        <v>663</v>
      </c>
      <c r="M665" s="1" t="s">
        <v>12057</v>
      </c>
      <c r="N665" s="1" t="s">
        <v>13066</v>
      </c>
      <c r="O665" s="1" t="s">
        <v>663</v>
      </c>
      <c r="P665" s="1" t="s">
        <v>25662</v>
      </c>
      <c r="Q665" s="1" t="s">
        <v>25662</v>
      </c>
      <c r="R665" s="1" t="s">
        <v>13670</v>
      </c>
      <c r="S665" s="1" t="s">
        <v>663</v>
      </c>
      <c r="T665" s="1"/>
      <c r="U665" s="1"/>
      <c r="V665" s="1" t="s">
        <v>13678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5700</v>
      </c>
      <c r="G666" s="1" t="s">
        <v>7318</v>
      </c>
      <c r="H666" s="1" t="s">
        <v>8890</v>
      </c>
      <c r="I666" s="1" t="s">
        <v>10391</v>
      </c>
      <c r="J666" s="1"/>
      <c r="K666" s="1" t="s">
        <v>25640</v>
      </c>
      <c r="L666" s="1" t="s">
        <v>664</v>
      </c>
      <c r="M666" s="1" t="s">
        <v>12058</v>
      </c>
      <c r="N666" s="1" t="s">
        <v>13066</v>
      </c>
      <c r="O666" s="1" t="s">
        <v>664</v>
      </c>
      <c r="P666" s="1" t="s">
        <v>25662</v>
      </c>
      <c r="Q666" s="1" t="s">
        <v>25662</v>
      </c>
      <c r="R666" s="1" t="s">
        <v>13670</v>
      </c>
      <c r="S666" s="1" t="s">
        <v>664</v>
      </c>
      <c r="T666" s="1"/>
      <c r="U666" s="1"/>
      <c r="V666" s="1" t="s">
        <v>13678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23856</v>
      </c>
      <c r="F667" s="1" t="s">
        <v>24394</v>
      </c>
      <c r="G667" s="1" t="s">
        <v>24925</v>
      </c>
      <c r="H667" s="1" t="s">
        <v>25434</v>
      </c>
      <c r="I667" s="1" t="s">
        <v>10392</v>
      </c>
      <c r="J667" s="1"/>
      <c r="K667" s="1" t="s">
        <v>25640</v>
      </c>
      <c r="L667" s="1" t="s">
        <v>665</v>
      </c>
      <c r="M667" s="1" t="s">
        <v>12059</v>
      </c>
      <c r="N667" s="1" t="s">
        <v>13066</v>
      </c>
      <c r="O667" s="1" t="s">
        <v>665</v>
      </c>
      <c r="P667" s="1" t="s">
        <v>25662</v>
      </c>
      <c r="Q667" s="1" t="s">
        <v>25662</v>
      </c>
      <c r="R667" s="1" t="s">
        <v>13670</v>
      </c>
      <c r="S667" s="1" t="s">
        <v>665</v>
      </c>
      <c r="T667" s="1"/>
      <c r="U667" s="1"/>
      <c r="V667" s="1" t="s">
        <v>13678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14207</v>
      </c>
      <c r="F668" s="1" t="s">
        <v>15315</v>
      </c>
      <c r="G668" s="1" t="s">
        <v>16406</v>
      </c>
      <c r="H668" s="1" t="s">
        <v>17456</v>
      </c>
      <c r="I668" s="1" t="s">
        <v>10393</v>
      </c>
      <c r="J668" s="1"/>
      <c r="K668" s="1" t="s">
        <v>25640</v>
      </c>
      <c r="L668" s="1" t="s">
        <v>666</v>
      </c>
      <c r="M668" s="1" t="s">
        <v>12060</v>
      </c>
      <c r="N668" s="1" t="s">
        <v>13066</v>
      </c>
      <c r="O668" s="1" t="s">
        <v>666</v>
      </c>
      <c r="P668" s="1" t="s">
        <v>25662</v>
      </c>
      <c r="Q668" s="1" t="s">
        <v>25662</v>
      </c>
      <c r="R668" s="1" t="s">
        <v>13670</v>
      </c>
      <c r="S668" s="1" t="s">
        <v>666</v>
      </c>
      <c r="T668" s="1"/>
      <c r="U668" s="1"/>
      <c r="V668" s="1" t="s">
        <v>13678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23857</v>
      </c>
      <c r="F669" s="1" t="s">
        <v>24395</v>
      </c>
      <c r="G669" s="1" t="s">
        <v>24926</v>
      </c>
      <c r="H669" s="1" t="s">
        <v>25435</v>
      </c>
      <c r="I669" s="1" t="s">
        <v>10394</v>
      </c>
      <c r="J669" s="1"/>
      <c r="K669" s="1" t="s">
        <v>25640</v>
      </c>
      <c r="L669" s="1" t="s">
        <v>667</v>
      </c>
      <c r="M669" s="1" t="s">
        <v>12061</v>
      </c>
      <c r="N669" s="1" t="s">
        <v>13066</v>
      </c>
      <c r="O669" s="1" t="s">
        <v>667</v>
      </c>
      <c r="P669" s="1" t="s">
        <v>25662</v>
      </c>
      <c r="Q669" s="1" t="s">
        <v>25662</v>
      </c>
      <c r="R669" s="1" t="s">
        <v>13670</v>
      </c>
      <c r="S669" s="1" t="s">
        <v>667</v>
      </c>
      <c r="T669" s="1"/>
      <c r="U669" s="1"/>
      <c r="V669" s="1" t="s">
        <v>13678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14209</v>
      </c>
      <c r="F670" s="1" t="s">
        <v>15317</v>
      </c>
      <c r="G670" s="1" t="s">
        <v>16408</v>
      </c>
      <c r="H670" s="1" t="s">
        <v>17458</v>
      </c>
      <c r="I670" s="1" t="s">
        <v>10395</v>
      </c>
      <c r="J670" s="1"/>
      <c r="K670" s="1" t="s">
        <v>25640</v>
      </c>
      <c r="L670" s="1" t="s">
        <v>668</v>
      </c>
      <c r="M670" s="1" t="s">
        <v>12062</v>
      </c>
      <c r="N670" s="1" t="s">
        <v>13066</v>
      </c>
      <c r="O670" s="1" t="s">
        <v>668</v>
      </c>
      <c r="P670" s="1" t="s">
        <v>25662</v>
      </c>
      <c r="Q670" s="1" t="s">
        <v>25662</v>
      </c>
      <c r="R670" s="1" t="s">
        <v>13670</v>
      </c>
      <c r="S670" s="1" t="s">
        <v>668</v>
      </c>
      <c r="T670" s="1"/>
      <c r="U670" s="1"/>
      <c r="V670" s="1" t="s">
        <v>13678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5705</v>
      </c>
      <c r="G671" s="1" t="s">
        <v>7323</v>
      </c>
      <c r="H671" s="1" t="s">
        <v>8895</v>
      </c>
      <c r="I671" s="1" t="s">
        <v>10396</v>
      </c>
      <c r="J671" s="1"/>
      <c r="K671" s="1" t="s">
        <v>25640</v>
      </c>
      <c r="L671" s="1" t="s">
        <v>669</v>
      </c>
      <c r="M671" s="1" t="s">
        <v>12063</v>
      </c>
      <c r="N671" s="1" t="s">
        <v>13066</v>
      </c>
      <c r="O671" s="1" t="s">
        <v>669</v>
      </c>
      <c r="P671" s="1" t="s">
        <v>25662</v>
      </c>
      <c r="Q671" s="1" t="s">
        <v>25662</v>
      </c>
      <c r="R671" s="1" t="s">
        <v>13670</v>
      </c>
      <c r="S671" s="1" t="s">
        <v>669</v>
      </c>
      <c r="T671" s="1"/>
      <c r="U671" s="1"/>
      <c r="V671" s="1" t="s">
        <v>13678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20213</v>
      </c>
      <c r="F672" s="1" t="s">
        <v>20936</v>
      </c>
      <c r="G672" s="1" t="s">
        <v>21657</v>
      </c>
      <c r="H672" s="1" t="s">
        <v>22349</v>
      </c>
      <c r="I672" s="1" t="s">
        <v>10397</v>
      </c>
      <c r="J672" s="1"/>
      <c r="K672" s="1" t="s">
        <v>25640</v>
      </c>
      <c r="L672" s="1" t="s">
        <v>670</v>
      </c>
      <c r="M672" s="1" t="s">
        <v>12064</v>
      </c>
      <c r="N672" s="1" t="s">
        <v>13066</v>
      </c>
      <c r="O672" s="1" t="s">
        <v>670</v>
      </c>
      <c r="P672" s="1" t="s">
        <v>25662</v>
      </c>
      <c r="Q672" s="1" t="s">
        <v>25662</v>
      </c>
      <c r="R672" s="1" t="s">
        <v>13670</v>
      </c>
      <c r="S672" s="1" t="s">
        <v>670</v>
      </c>
      <c r="T672" s="1"/>
      <c r="U672" s="1"/>
      <c r="V672" s="1" t="s">
        <v>13678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23858</v>
      </c>
      <c r="F673" s="1" t="s">
        <v>24396</v>
      </c>
      <c r="G673" s="1" t="s">
        <v>24927</v>
      </c>
      <c r="H673" s="1" t="s">
        <v>25436</v>
      </c>
      <c r="I673" s="1" t="s">
        <v>10398</v>
      </c>
      <c r="J673" s="1"/>
      <c r="K673" s="1" t="s">
        <v>25640</v>
      </c>
      <c r="L673" s="1" t="s">
        <v>671</v>
      </c>
      <c r="M673" s="1" t="s">
        <v>12065</v>
      </c>
      <c r="N673" s="1" t="s">
        <v>13066</v>
      </c>
      <c r="O673" s="1" t="s">
        <v>671</v>
      </c>
      <c r="P673" s="1" t="s">
        <v>25662</v>
      </c>
      <c r="Q673" s="1" t="s">
        <v>25662</v>
      </c>
      <c r="R673" s="1" t="s">
        <v>13670</v>
      </c>
      <c r="S673" s="1" t="s">
        <v>671</v>
      </c>
      <c r="T673" s="1"/>
      <c r="U673" s="1"/>
      <c r="V673" s="1" t="s">
        <v>13678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23859</v>
      </c>
      <c r="F674" s="1" t="s">
        <v>24397</v>
      </c>
      <c r="G674" s="1" t="s">
        <v>24928</v>
      </c>
      <c r="H674" s="1" t="s">
        <v>25437</v>
      </c>
      <c r="I674" s="1" t="s">
        <v>10399</v>
      </c>
      <c r="J674" s="1"/>
      <c r="K674" s="1" t="s">
        <v>25640</v>
      </c>
      <c r="L674" s="1" t="s">
        <v>672</v>
      </c>
      <c r="M674" s="1" t="s">
        <v>12066</v>
      </c>
      <c r="N674" s="1" t="s">
        <v>13066</v>
      </c>
      <c r="O674" s="1" t="s">
        <v>672</v>
      </c>
      <c r="P674" s="1" t="s">
        <v>25662</v>
      </c>
      <c r="Q674" s="1" t="s">
        <v>25662</v>
      </c>
      <c r="R674" s="1" t="s">
        <v>13670</v>
      </c>
      <c r="S674" s="1" t="s">
        <v>672</v>
      </c>
      <c r="T674" s="1"/>
      <c r="U674" s="1"/>
      <c r="V674" s="1" t="s">
        <v>13678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5709</v>
      </c>
      <c r="G675" s="1" t="s">
        <v>7327</v>
      </c>
      <c r="H675" s="1" t="s">
        <v>8899</v>
      </c>
      <c r="I675" s="1" t="s">
        <v>10400</v>
      </c>
      <c r="J675" s="1"/>
      <c r="K675" s="1" t="s">
        <v>25640</v>
      </c>
      <c r="L675" s="1" t="s">
        <v>673</v>
      </c>
      <c r="M675" s="1" t="s">
        <v>12067</v>
      </c>
      <c r="N675" s="1" t="s">
        <v>13066</v>
      </c>
      <c r="O675" s="1" t="s">
        <v>673</v>
      </c>
      <c r="P675" s="1" t="s">
        <v>25662</v>
      </c>
      <c r="Q675" s="1" t="s">
        <v>25662</v>
      </c>
      <c r="R675" s="1" t="s">
        <v>13670</v>
      </c>
      <c r="S675" s="1" t="s">
        <v>673</v>
      </c>
      <c r="T675" s="1"/>
      <c r="U675" s="1"/>
      <c r="V675" s="1" t="s">
        <v>13678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14214</v>
      </c>
      <c r="F676" s="1" t="s">
        <v>15322</v>
      </c>
      <c r="G676" s="1" t="s">
        <v>16413</v>
      </c>
      <c r="H676" s="1" t="s">
        <v>17463</v>
      </c>
      <c r="I676" s="1" t="s">
        <v>10401</v>
      </c>
      <c r="J676" s="1"/>
      <c r="K676" s="1" t="s">
        <v>25640</v>
      </c>
      <c r="L676" s="1" t="s">
        <v>674</v>
      </c>
      <c r="M676" s="1" t="s">
        <v>12068</v>
      </c>
      <c r="N676" s="1" t="s">
        <v>13066</v>
      </c>
      <c r="O676" s="1" t="s">
        <v>674</v>
      </c>
      <c r="P676" s="1" t="s">
        <v>25663</v>
      </c>
      <c r="Q676" s="1" t="s">
        <v>25979</v>
      </c>
      <c r="R676" s="1" t="s">
        <v>13670</v>
      </c>
      <c r="S676" s="1" t="s">
        <v>674</v>
      </c>
      <c r="T676" s="1" t="s">
        <v>26522</v>
      </c>
      <c r="U676" s="1"/>
      <c r="V676" s="1" t="s">
        <v>13678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23860</v>
      </c>
      <c r="F677" s="1" t="s">
        <v>24398</v>
      </c>
      <c r="G677" s="1" t="s">
        <v>24929</v>
      </c>
      <c r="H677" s="1" t="s">
        <v>25438</v>
      </c>
      <c r="I677" s="1" t="s">
        <v>10402</v>
      </c>
      <c r="J677" s="1"/>
      <c r="K677" s="1" t="s">
        <v>25640</v>
      </c>
      <c r="L677" s="1" t="s">
        <v>675</v>
      </c>
      <c r="M677" s="1" t="s">
        <v>12069</v>
      </c>
      <c r="N677" s="1" t="s">
        <v>13066</v>
      </c>
      <c r="O677" s="1" t="s">
        <v>675</v>
      </c>
      <c r="P677" s="1" t="s">
        <v>25663</v>
      </c>
      <c r="Q677" s="1" t="s">
        <v>25980</v>
      </c>
      <c r="R677" s="1" t="s">
        <v>13670</v>
      </c>
      <c r="S677" s="1" t="s">
        <v>675</v>
      </c>
      <c r="T677" s="1"/>
      <c r="U677" s="1"/>
      <c r="V677" s="1" t="s">
        <v>13678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23861</v>
      </c>
      <c r="F678" s="1" t="s">
        <v>24399</v>
      </c>
      <c r="G678" s="1" t="s">
        <v>24930</v>
      </c>
      <c r="H678" s="1" t="s">
        <v>25439</v>
      </c>
      <c r="I678" s="1" t="s">
        <v>10403</v>
      </c>
      <c r="J678" s="1"/>
      <c r="K678" s="1" t="s">
        <v>25640</v>
      </c>
      <c r="L678" s="1" t="s">
        <v>676</v>
      </c>
      <c r="M678" s="1" t="s">
        <v>12070</v>
      </c>
      <c r="N678" s="1" t="s">
        <v>13066</v>
      </c>
      <c r="O678" s="1" t="s">
        <v>676</v>
      </c>
      <c r="P678" s="1" t="s">
        <v>25663</v>
      </c>
      <c r="Q678" s="1" t="s">
        <v>25981</v>
      </c>
      <c r="R678" s="1" t="s">
        <v>13670</v>
      </c>
      <c r="S678" s="1" t="s">
        <v>676</v>
      </c>
      <c r="T678" s="1"/>
      <c r="U678" s="1"/>
      <c r="V678" s="1" t="s">
        <v>13678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23862</v>
      </c>
      <c r="F679" s="1" t="s">
        <v>23862</v>
      </c>
      <c r="G679" s="1" t="s">
        <v>24931</v>
      </c>
      <c r="H679" s="1" t="s">
        <v>25440</v>
      </c>
      <c r="I679" s="1" t="s">
        <v>10404</v>
      </c>
      <c r="J679" s="1"/>
      <c r="K679" s="1" t="s">
        <v>25640</v>
      </c>
      <c r="L679" s="1" t="s">
        <v>677</v>
      </c>
      <c r="M679" s="1" t="s">
        <v>12071</v>
      </c>
      <c r="N679" s="1" t="s">
        <v>13066</v>
      </c>
      <c r="O679" s="1" t="s">
        <v>677</v>
      </c>
      <c r="P679" s="1" t="s">
        <v>25663</v>
      </c>
      <c r="Q679" s="1" t="s">
        <v>25982</v>
      </c>
      <c r="R679" s="1" t="s">
        <v>13670</v>
      </c>
      <c r="S679" s="1" t="s">
        <v>677</v>
      </c>
      <c r="T679" s="1"/>
      <c r="U679" s="1"/>
      <c r="V679" s="1" t="s">
        <v>13678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14218</v>
      </c>
      <c r="F680" s="1" t="s">
        <v>15325</v>
      </c>
      <c r="G680" s="1" t="s">
        <v>16417</v>
      </c>
      <c r="H680" s="1" t="s">
        <v>17467</v>
      </c>
      <c r="I680" s="1" t="s">
        <v>10405</v>
      </c>
      <c r="J680" s="1"/>
      <c r="K680" s="1" t="s">
        <v>25640</v>
      </c>
      <c r="L680" s="1" t="s">
        <v>678</v>
      </c>
      <c r="M680" s="1" t="s">
        <v>12072</v>
      </c>
      <c r="N680" s="1" t="s">
        <v>13066</v>
      </c>
      <c r="O680" s="1" t="s">
        <v>678</v>
      </c>
      <c r="P680" s="1" t="s">
        <v>25663</v>
      </c>
      <c r="Q680" s="1" t="s">
        <v>25983</v>
      </c>
      <c r="R680" s="1" t="s">
        <v>13670</v>
      </c>
      <c r="S680" s="1" t="s">
        <v>678</v>
      </c>
      <c r="T680" s="1"/>
      <c r="U680" s="1"/>
      <c r="V680" s="1" t="s">
        <v>13678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23863</v>
      </c>
      <c r="F681" s="1" t="s">
        <v>24400</v>
      </c>
      <c r="G681" s="1" t="s">
        <v>24932</v>
      </c>
      <c r="H681" s="1" t="s">
        <v>25441</v>
      </c>
      <c r="I681" s="1" t="s">
        <v>10406</v>
      </c>
      <c r="J681" s="1"/>
      <c r="K681" s="1" t="s">
        <v>25640</v>
      </c>
      <c r="L681" s="1" t="s">
        <v>679</v>
      </c>
      <c r="M681" s="1" t="s">
        <v>12073</v>
      </c>
      <c r="N681" s="1" t="s">
        <v>13066</v>
      </c>
      <c r="O681" s="1" t="s">
        <v>679</v>
      </c>
      <c r="P681" s="1" t="s">
        <v>25663</v>
      </c>
      <c r="Q681" s="1" t="s">
        <v>25984</v>
      </c>
      <c r="R681" s="1" t="s">
        <v>13670</v>
      </c>
      <c r="S681" s="1" t="s">
        <v>679</v>
      </c>
      <c r="T681" s="1"/>
      <c r="U681" s="1"/>
      <c r="V681" s="1" t="s">
        <v>13678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14220</v>
      </c>
      <c r="F682" s="1" t="s">
        <v>15327</v>
      </c>
      <c r="G682" s="1" t="s">
        <v>14220</v>
      </c>
      <c r="H682" s="1" t="s">
        <v>17469</v>
      </c>
      <c r="I682" s="1" t="s">
        <v>10407</v>
      </c>
      <c r="J682" s="1"/>
      <c r="K682" s="1" t="s">
        <v>25640</v>
      </c>
      <c r="L682" s="1" t="s">
        <v>680</v>
      </c>
      <c r="M682" s="1" t="s">
        <v>12074</v>
      </c>
      <c r="N682" s="1" t="s">
        <v>13066</v>
      </c>
      <c r="O682" s="1" t="s">
        <v>680</v>
      </c>
      <c r="P682" s="1" t="s">
        <v>25663</v>
      </c>
      <c r="Q682" s="1" t="s">
        <v>25985</v>
      </c>
      <c r="R682" s="1" t="s">
        <v>13670</v>
      </c>
      <c r="S682" s="1" t="s">
        <v>680</v>
      </c>
      <c r="T682" s="1"/>
      <c r="U682" s="1"/>
      <c r="V682" s="1" t="s">
        <v>13678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14221</v>
      </c>
      <c r="F683" s="1" t="s">
        <v>15328</v>
      </c>
      <c r="G683" s="1" t="s">
        <v>16419</v>
      </c>
      <c r="H683" s="1" t="s">
        <v>17470</v>
      </c>
      <c r="I683" s="1" t="s">
        <v>10408</v>
      </c>
      <c r="J683" s="1"/>
      <c r="K683" s="1" t="s">
        <v>25640</v>
      </c>
      <c r="L683" s="1" t="s">
        <v>681</v>
      </c>
      <c r="M683" s="1" t="s">
        <v>12075</v>
      </c>
      <c r="N683" s="1" t="s">
        <v>13066</v>
      </c>
      <c r="O683" s="1" t="s">
        <v>681</v>
      </c>
      <c r="P683" s="1" t="s">
        <v>25663</v>
      </c>
      <c r="Q683" s="1" t="s">
        <v>25986</v>
      </c>
      <c r="R683" s="1" t="s">
        <v>13670</v>
      </c>
      <c r="S683" s="1" t="s">
        <v>681</v>
      </c>
      <c r="T683" s="1"/>
      <c r="U683" s="1"/>
      <c r="V683" s="1" t="s">
        <v>13678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14222</v>
      </c>
      <c r="F684" s="1" t="s">
        <v>15329</v>
      </c>
      <c r="G684" s="1" t="s">
        <v>16420</v>
      </c>
      <c r="H684" s="1" t="s">
        <v>17471</v>
      </c>
      <c r="I684" s="1" t="s">
        <v>10409</v>
      </c>
      <c r="J684" s="1"/>
      <c r="K684" s="1" t="s">
        <v>25640</v>
      </c>
      <c r="L684" s="1" t="s">
        <v>682</v>
      </c>
      <c r="M684" s="1" t="s">
        <v>12076</v>
      </c>
      <c r="N684" s="1" t="s">
        <v>13066</v>
      </c>
      <c r="O684" s="1" t="s">
        <v>682</v>
      </c>
      <c r="P684" s="1" t="s">
        <v>25663</v>
      </c>
      <c r="Q684" s="1" t="s">
        <v>25987</v>
      </c>
      <c r="R684" s="1" t="s">
        <v>13670</v>
      </c>
      <c r="S684" s="1" t="s">
        <v>682</v>
      </c>
      <c r="T684" s="1"/>
      <c r="U684" s="1"/>
      <c r="V684" s="1" t="s">
        <v>13678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20221</v>
      </c>
      <c r="F685" s="1" t="s">
        <v>20944</v>
      </c>
      <c r="G685" s="1" t="s">
        <v>21665</v>
      </c>
      <c r="H685" s="1" t="s">
        <v>22357</v>
      </c>
      <c r="I685" s="1" t="s">
        <v>10410</v>
      </c>
      <c r="J685" s="1"/>
      <c r="K685" s="1" t="s">
        <v>25640</v>
      </c>
      <c r="L685" s="1" t="s">
        <v>683</v>
      </c>
      <c r="M685" s="1" t="s">
        <v>12077</v>
      </c>
      <c r="N685" s="1" t="s">
        <v>13066</v>
      </c>
      <c r="O685" s="1" t="s">
        <v>683</v>
      </c>
      <c r="P685" s="1" t="s">
        <v>25663</v>
      </c>
      <c r="Q685" s="1" t="s">
        <v>25988</v>
      </c>
      <c r="R685" s="1" t="s">
        <v>13670</v>
      </c>
      <c r="S685" s="1" t="s">
        <v>683</v>
      </c>
      <c r="T685" s="1"/>
      <c r="U685" s="1"/>
      <c r="V685" s="1" t="s">
        <v>13678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14224</v>
      </c>
      <c r="F686" s="1" t="s">
        <v>15331</v>
      </c>
      <c r="G686" s="1" t="s">
        <v>16422</v>
      </c>
      <c r="H686" s="1" t="s">
        <v>17471</v>
      </c>
      <c r="I686" s="1" t="s">
        <v>10411</v>
      </c>
      <c r="J686" s="1"/>
      <c r="K686" s="1" t="s">
        <v>25640</v>
      </c>
      <c r="L686" s="1" t="s">
        <v>684</v>
      </c>
      <c r="M686" s="1" t="s">
        <v>12078</v>
      </c>
      <c r="N686" s="1" t="s">
        <v>13066</v>
      </c>
      <c r="O686" s="1" t="s">
        <v>684</v>
      </c>
      <c r="P686" s="1" t="s">
        <v>25663</v>
      </c>
      <c r="Q686" s="1" t="s">
        <v>25987</v>
      </c>
      <c r="R686" s="1" t="s">
        <v>13670</v>
      </c>
      <c r="S686" s="1" t="s">
        <v>684</v>
      </c>
      <c r="T686" s="1"/>
      <c r="U686" s="1"/>
      <c r="V686" s="1" t="s">
        <v>13678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5720</v>
      </c>
      <c r="G687" s="1" t="s">
        <v>7338</v>
      </c>
      <c r="H687" s="1" t="s">
        <v>8910</v>
      </c>
      <c r="I687" s="1" t="s">
        <v>10412</v>
      </c>
      <c r="J687" s="1"/>
      <c r="K687" s="1" t="s">
        <v>25640</v>
      </c>
      <c r="L687" s="1" t="s">
        <v>685</v>
      </c>
      <c r="M687" s="1" t="s">
        <v>12079</v>
      </c>
      <c r="N687" s="1" t="s">
        <v>13066</v>
      </c>
      <c r="O687" s="1" t="s">
        <v>685</v>
      </c>
      <c r="P687" s="1" t="s">
        <v>25663</v>
      </c>
      <c r="Q687" s="1" t="s">
        <v>25989</v>
      </c>
      <c r="R687" s="1" t="s">
        <v>13670</v>
      </c>
      <c r="S687" s="1" t="s">
        <v>685</v>
      </c>
      <c r="T687" s="1"/>
      <c r="U687" s="1"/>
      <c r="V687" s="1" t="s">
        <v>13678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5721</v>
      </c>
      <c r="G688" s="1" t="s">
        <v>7339</v>
      </c>
      <c r="H688" s="1" t="s">
        <v>8911</v>
      </c>
      <c r="I688" s="1" t="s">
        <v>10413</v>
      </c>
      <c r="J688" s="1"/>
      <c r="K688" s="1" t="s">
        <v>25640</v>
      </c>
      <c r="L688" s="1" t="s">
        <v>686</v>
      </c>
      <c r="M688" s="1" t="s">
        <v>12080</v>
      </c>
      <c r="N688" s="1" t="s">
        <v>13066</v>
      </c>
      <c r="O688" s="1" t="s">
        <v>686</v>
      </c>
      <c r="P688" s="1" t="s">
        <v>25663</v>
      </c>
      <c r="Q688" s="1" t="s">
        <v>25990</v>
      </c>
      <c r="R688" s="1" t="s">
        <v>13670</v>
      </c>
      <c r="S688" s="1" t="s">
        <v>686</v>
      </c>
      <c r="T688" s="1"/>
      <c r="U688" s="1"/>
      <c r="V688" s="1" t="s">
        <v>13678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14225</v>
      </c>
      <c r="F689" s="1" t="s">
        <v>15332</v>
      </c>
      <c r="G689" s="1" t="s">
        <v>16423</v>
      </c>
      <c r="H689" s="1" t="s">
        <v>17473</v>
      </c>
      <c r="I689" s="1" t="s">
        <v>10414</v>
      </c>
      <c r="J689" s="1"/>
      <c r="K689" s="1" t="s">
        <v>25640</v>
      </c>
      <c r="L689" s="1" t="s">
        <v>687</v>
      </c>
      <c r="M689" s="1" t="s">
        <v>12081</v>
      </c>
      <c r="N689" s="1" t="s">
        <v>13066</v>
      </c>
      <c r="O689" s="1" t="s">
        <v>687</v>
      </c>
      <c r="P689" s="1" t="s">
        <v>25663</v>
      </c>
      <c r="Q689" s="1" t="s">
        <v>25991</v>
      </c>
      <c r="R689" s="1" t="s">
        <v>13670</v>
      </c>
      <c r="S689" s="1" t="s">
        <v>687</v>
      </c>
      <c r="T689" s="1"/>
      <c r="U689" s="1"/>
      <c r="V689" s="1" t="s">
        <v>13678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5723</v>
      </c>
      <c r="G690" s="1" t="s">
        <v>7341</v>
      </c>
      <c r="H690" s="1" t="s">
        <v>8913</v>
      </c>
      <c r="I690" s="1" t="s">
        <v>10415</v>
      </c>
      <c r="J690" s="1"/>
      <c r="K690" s="1" t="s">
        <v>25640</v>
      </c>
      <c r="L690" s="1" t="s">
        <v>688</v>
      </c>
      <c r="M690" s="1" t="s">
        <v>12082</v>
      </c>
      <c r="N690" s="1" t="s">
        <v>13066</v>
      </c>
      <c r="O690" s="1" t="s">
        <v>688</v>
      </c>
      <c r="P690" s="1" t="s">
        <v>25663</v>
      </c>
      <c r="Q690" s="1" t="s">
        <v>25992</v>
      </c>
      <c r="R690" s="1" t="s">
        <v>13670</v>
      </c>
      <c r="S690" s="1" t="s">
        <v>688</v>
      </c>
      <c r="T690" s="1"/>
      <c r="U690" s="1"/>
      <c r="V690" s="1" t="s">
        <v>13678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23864</v>
      </c>
      <c r="F691" s="1" t="s">
        <v>24401</v>
      </c>
      <c r="G691" s="1" t="s">
        <v>24933</v>
      </c>
      <c r="H691" s="1" t="s">
        <v>25442</v>
      </c>
      <c r="I691" s="1" t="s">
        <v>10416</v>
      </c>
      <c r="J691" s="1"/>
      <c r="K691" s="1" t="s">
        <v>25640</v>
      </c>
      <c r="L691" s="1" t="s">
        <v>689</v>
      </c>
      <c r="M691" s="1" t="s">
        <v>12083</v>
      </c>
      <c r="N691" s="1" t="s">
        <v>13066</v>
      </c>
      <c r="O691" s="1" t="s">
        <v>689</v>
      </c>
      <c r="P691" s="1" t="s">
        <v>25663</v>
      </c>
      <c r="Q691" s="1" t="s">
        <v>25993</v>
      </c>
      <c r="R691" s="1" t="s">
        <v>13670</v>
      </c>
      <c r="S691" s="1" t="s">
        <v>689</v>
      </c>
      <c r="T691" s="1"/>
      <c r="U691" s="1"/>
      <c r="V691" s="1" t="s">
        <v>13678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5725</v>
      </c>
      <c r="G692" s="1" t="s">
        <v>7343</v>
      </c>
      <c r="H692" s="1" t="s">
        <v>8915</v>
      </c>
      <c r="I692" s="1" t="s">
        <v>10417</v>
      </c>
      <c r="J692" s="1"/>
      <c r="K692" s="1" t="s">
        <v>25640</v>
      </c>
      <c r="L692" s="1" t="s">
        <v>690</v>
      </c>
      <c r="M692" s="1" t="s">
        <v>12084</v>
      </c>
      <c r="N692" s="1" t="s">
        <v>13066</v>
      </c>
      <c r="O692" s="1" t="s">
        <v>690</v>
      </c>
      <c r="P692" s="1" t="s">
        <v>25663</v>
      </c>
      <c r="Q692" s="1" t="s">
        <v>25994</v>
      </c>
      <c r="R692" s="1" t="s">
        <v>13670</v>
      </c>
      <c r="S692" s="1" t="s">
        <v>690</v>
      </c>
      <c r="T692" s="1"/>
      <c r="U692" s="1"/>
      <c r="V692" s="1" t="s">
        <v>13678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14229</v>
      </c>
      <c r="F693" s="1" t="s">
        <v>15336</v>
      </c>
      <c r="G693" s="1" t="s">
        <v>16427</v>
      </c>
      <c r="H693" s="1" t="s">
        <v>17477</v>
      </c>
      <c r="I693" s="1" t="s">
        <v>10418</v>
      </c>
      <c r="J693" s="1"/>
      <c r="K693" s="1" t="s">
        <v>25640</v>
      </c>
      <c r="L693" s="1" t="s">
        <v>691</v>
      </c>
      <c r="M693" s="1" t="s">
        <v>12085</v>
      </c>
      <c r="N693" s="1" t="s">
        <v>13066</v>
      </c>
      <c r="O693" s="1" t="s">
        <v>691</v>
      </c>
      <c r="P693" s="1" t="s">
        <v>25663</v>
      </c>
      <c r="Q693" s="1" t="s">
        <v>25995</v>
      </c>
      <c r="R693" s="1" t="s">
        <v>13670</v>
      </c>
      <c r="S693" s="1" t="s">
        <v>691</v>
      </c>
      <c r="T693" s="1"/>
      <c r="U693" s="1"/>
      <c r="V693" s="1" t="s">
        <v>13678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20227</v>
      </c>
      <c r="F694" s="1" t="s">
        <v>20950</v>
      </c>
      <c r="G694" s="1" t="s">
        <v>21671</v>
      </c>
      <c r="H694" s="1" t="s">
        <v>22362</v>
      </c>
      <c r="I694" s="1" t="s">
        <v>10419</v>
      </c>
      <c r="J694" s="1"/>
      <c r="K694" s="1" t="s">
        <v>25640</v>
      </c>
      <c r="L694" s="1" t="s">
        <v>692</v>
      </c>
      <c r="M694" s="1" t="s">
        <v>12086</v>
      </c>
      <c r="N694" s="1" t="s">
        <v>13066</v>
      </c>
      <c r="O694" s="1" t="s">
        <v>692</v>
      </c>
      <c r="P694" s="1" t="s">
        <v>25663</v>
      </c>
      <c r="Q694" s="1" t="s">
        <v>25996</v>
      </c>
      <c r="R694" s="1" t="s">
        <v>13670</v>
      </c>
      <c r="S694" s="1" t="s">
        <v>692</v>
      </c>
      <c r="T694" s="1"/>
      <c r="U694" s="1"/>
      <c r="V694" s="1" t="s">
        <v>13678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5728</v>
      </c>
      <c r="G695" s="1" t="s">
        <v>7346</v>
      </c>
      <c r="H695" s="1" t="s">
        <v>8918</v>
      </c>
      <c r="I695" s="1" t="s">
        <v>10420</v>
      </c>
      <c r="J695" s="1"/>
      <c r="K695" s="1" t="s">
        <v>25640</v>
      </c>
      <c r="L695" s="1" t="s">
        <v>693</v>
      </c>
      <c r="M695" s="1" t="s">
        <v>12087</v>
      </c>
      <c r="N695" s="1" t="s">
        <v>13066</v>
      </c>
      <c r="O695" s="1" t="s">
        <v>693</v>
      </c>
      <c r="P695" s="1" t="s">
        <v>25663</v>
      </c>
      <c r="Q695" s="1" t="s">
        <v>25997</v>
      </c>
      <c r="R695" s="1" t="s">
        <v>13670</v>
      </c>
      <c r="S695" s="1" t="s">
        <v>693</v>
      </c>
      <c r="T695" s="1"/>
      <c r="U695" s="1"/>
      <c r="V695" s="1" t="s">
        <v>13678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23865</v>
      </c>
      <c r="F696" s="1" t="s">
        <v>24402</v>
      </c>
      <c r="G696" s="1" t="s">
        <v>24934</v>
      </c>
      <c r="H696" s="1" t="s">
        <v>25443</v>
      </c>
      <c r="I696" s="1" t="s">
        <v>10421</v>
      </c>
      <c r="J696" s="1"/>
      <c r="K696" s="1" t="s">
        <v>25640</v>
      </c>
      <c r="L696" s="1" t="s">
        <v>694</v>
      </c>
      <c r="M696" s="1" t="s">
        <v>12088</v>
      </c>
      <c r="N696" s="1" t="s">
        <v>13066</v>
      </c>
      <c r="O696" s="1" t="s">
        <v>694</v>
      </c>
      <c r="P696" s="1" t="s">
        <v>25663</v>
      </c>
      <c r="Q696" s="1" t="s">
        <v>25998</v>
      </c>
      <c r="R696" s="1" t="s">
        <v>13670</v>
      </c>
      <c r="S696" s="1" t="s">
        <v>694</v>
      </c>
      <c r="T696" s="1"/>
      <c r="U696" s="1"/>
      <c r="V696" s="1" t="s">
        <v>13678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14233</v>
      </c>
      <c r="F697" s="1" t="s">
        <v>15340</v>
      </c>
      <c r="G697" s="1" t="s">
        <v>16431</v>
      </c>
      <c r="H697" s="1" t="s">
        <v>17480</v>
      </c>
      <c r="I697" s="1" t="s">
        <v>10422</v>
      </c>
      <c r="J697" s="1"/>
      <c r="K697" s="1" t="s">
        <v>25640</v>
      </c>
      <c r="L697" s="1" t="s">
        <v>695</v>
      </c>
      <c r="M697" s="1" t="s">
        <v>12089</v>
      </c>
      <c r="N697" s="1" t="s">
        <v>13066</v>
      </c>
      <c r="O697" s="1" t="s">
        <v>695</v>
      </c>
      <c r="P697" s="1" t="s">
        <v>25663</v>
      </c>
      <c r="Q697" s="1" t="s">
        <v>25999</v>
      </c>
      <c r="R697" s="1" t="s">
        <v>13670</v>
      </c>
      <c r="S697" s="1" t="s">
        <v>695</v>
      </c>
      <c r="T697" s="1"/>
      <c r="U697" s="1"/>
      <c r="V697" s="1" t="s">
        <v>13678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23866</v>
      </c>
      <c r="F698" s="1" t="s">
        <v>24403</v>
      </c>
      <c r="G698" s="1" t="s">
        <v>24935</v>
      </c>
      <c r="H698" s="1" t="s">
        <v>25444</v>
      </c>
      <c r="I698" s="1" t="s">
        <v>10423</v>
      </c>
      <c r="J698" s="1"/>
      <c r="K698" s="1" t="s">
        <v>25640</v>
      </c>
      <c r="L698" s="1" t="s">
        <v>696</v>
      </c>
      <c r="M698" s="1" t="s">
        <v>12090</v>
      </c>
      <c r="N698" s="1" t="s">
        <v>13066</v>
      </c>
      <c r="O698" s="1" t="s">
        <v>696</v>
      </c>
      <c r="P698" s="1" t="s">
        <v>25663</v>
      </c>
      <c r="Q698" s="1" t="s">
        <v>26000</v>
      </c>
      <c r="R698" s="1" t="s">
        <v>13670</v>
      </c>
      <c r="S698" s="1" t="s">
        <v>696</v>
      </c>
      <c r="T698" s="1"/>
      <c r="U698" s="1"/>
      <c r="V698" s="1" t="s">
        <v>13678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20229</v>
      </c>
      <c r="F699" s="1" t="s">
        <v>20952</v>
      </c>
      <c r="G699" s="1" t="s">
        <v>21673</v>
      </c>
      <c r="H699" s="1" t="s">
        <v>22364</v>
      </c>
      <c r="I699" s="1" t="s">
        <v>10424</v>
      </c>
      <c r="J699" s="1"/>
      <c r="K699" s="1" t="s">
        <v>25640</v>
      </c>
      <c r="L699" s="1" t="s">
        <v>697</v>
      </c>
      <c r="M699" s="1" t="s">
        <v>12091</v>
      </c>
      <c r="N699" s="1" t="s">
        <v>13066</v>
      </c>
      <c r="O699" s="1" t="s">
        <v>697</v>
      </c>
      <c r="P699" s="1" t="s">
        <v>25663</v>
      </c>
      <c r="Q699" s="1" t="s">
        <v>26001</v>
      </c>
      <c r="R699" s="1" t="s">
        <v>13670</v>
      </c>
      <c r="S699" s="1" t="s">
        <v>697</v>
      </c>
      <c r="T699" s="1"/>
      <c r="U699" s="1"/>
      <c r="V699" s="1" t="s">
        <v>13678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14236</v>
      </c>
      <c r="F700" s="1" t="s">
        <v>15343</v>
      </c>
      <c r="G700" s="1" t="s">
        <v>16434</v>
      </c>
      <c r="H700" s="1" t="s">
        <v>17483</v>
      </c>
      <c r="I700" s="1" t="s">
        <v>10425</v>
      </c>
      <c r="J700" s="1"/>
      <c r="K700" s="1" t="s">
        <v>25640</v>
      </c>
      <c r="L700" s="1" t="s">
        <v>698</v>
      </c>
      <c r="M700" s="1" t="s">
        <v>12092</v>
      </c>
      <c r="N700" s="1" t="s">
        <v>13066</v>
      </c>
      <c r="O700" s="1" t="s">
        <v>698</v>
      </c>
      <c r="P700" s="1" t="s">
        <v>25663</v>
      </c>
      <c r="Q700" s="1" t="s">
        <v>26002</v>
      </c>
      <c r="R700" s="1" t="s">
        <v>13670</v>
      </c>
      <c r="S700" s="1" t="s">
        <v>698</v>
      </c>
      <c r="T700" s="1"/>
      <c r="U700" s="1"/>
      <c r="V700" s="1" t="s">
        <v>13678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20231</v>
      </c>
      <c r="F701" s="1" t="s">
        <v>20954</v>
      </c>
      <c r="G701" s="1" t="s">
        <v>21675</v>
      </c>
      <c r="H701" s="1" t="s">
        <v>22366</v>
      </c>
      <c r="I701" s="1" t="s">
        <v>10426</v>
      </c>
      <c r="J701" s="1"/>
      <c r="K701" s="1" t="s">
        <v>25640</v>
      </c>
      <c r="L701" s="1" t="s">
        <v>699</v>
      </c>
      <c r="M701" s="1" t="s">
        <v>12093</v>
      </c>
      <c r="N701" s="1" t="s">
        <v>13066</v>
      </c>
      <c r="O701" s="1" t="s">
        <v>699</v>
      </c>
      <c r="P701" s="1" t="s">
        <v>25663</v>
      </c>
      <c r="Q701" s="1" t="s">
        <v>26003</v>
      </c>
      <c r="R701" s="1" t="s">
        <v>13670</v>
      </c>
      <c r="S701" s="1" t="s">
        <v>699</v>
      </c>
      <c r="T701" s="1"/>
      <c r="U701" s="1"/>
      <c r="V701" s="1" t="s">
        <v>13678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5735</v>
      </c>
      <c r="G702" s="1" t="s">
        <v>7353</v>
      </c>
      <c r="H702" s="1" t="s">
        <v>8924</v>
      </c>
      <c r="I702" s="1" t="s">
        <v>10427</v>
      </c>
      <c r="J702" s="1"/>
      <c r="K702" s="1" t="s">
        <v>25640</v>
      </c>
      <c r="L702" s="1" t="s">
        <v>700</v>
      </c>
      <c r="M702" s="1" t="s">
        <v>12094</v>
      </c>
      <c r="N702" s="1" t="s">
        <v>13066</v>
      </c>
      <c r="O702" s="1" t="s">
        <v>700</v>
      </c>
      <c r="P702" s="1" t="s">
        <v>25663</v>
      </c>
      <c r="Q702" s="1" t="s">
        <v>26004</v>
      </c>
      <c r="R702" s="1" t="s">
        <v>13670</v>
      </c>
      <c r="S702" s="1" t="s">
        <v>700</v>
      </c>
      <c r="T702" s="1"/>
      <c r="U702" s="1"/>
      <c r="V702" s="1" t="s">
        <v>13678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20232</v>
      </c>
      <c r="F703" s="1" t="s">
        <v>20955</v>
      </c>
      <c r="G703" s="1" t="s">
        <v>21676</v>
      </c>
      <c r="H703" s="1" t="s">
        <v>22366</v>
      </c>
      <c r="I703" s="1" t="s">
        <v>10428</v>
      </c>
      <c r="J703" s="1"/>
      <c r="K703" s="1" t="s">
        <v>25640</v>
      </c>
      <c r="L703" s="1" t="s">
        <v>701</v>
      </c>
      <c r="M703" s="1" t="s">
        <v>12095</v>
      </c>
      <c r="N703" s="1" t="s">
        <v>13066</v>
      </c>
      <c r="O703" s="1" t="s">
        <v>701</v>
      </c>
      <c r="P703" s="1" t="s">
        <v>25663</v>
      </c>
      <c r="Q703" s="1" t="s">
        <v>26003</v>
      </c>
      <c r="R703" s="1" t="s">
        <v>13670</v>
      </c>
      <c r="S703" s="1" t="s">
        <v>701</v>
      </c>
      <c r="T703" s="1"/>
      <c r="U703" s="1"/>
      <c r="V703" s="1" t="s">
        <v>13678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23867</v>
      </c>
      <c r="F704" s="1" t="s">
        <v>24404</v>
      </c>
      <c r="G704" s="1" t="s">
        <v>24936</v>
      </c>
      <c r="H704" s="1" t="s">
        <v>25445</v>
      </c>
      <c r="I704" s="1" t="s">
        <v>10429</v>
      </c>
      <c r="J704" s="1"/>
      <c r="K704" s="1" t="s">
        <v>25640</v>
      </c>
      <c r="L704" s="1" t="s">
        <v>702</v>
      </c>
      <c r="M704" s="1" t="s">
        <v>12096</v>
      </c>
      <c r="N704" s="1" t="s">
        <v>13066</v>
      </c>
      <c r="O704" s="1" t="s">
        <v>702</v>
      </c>
      <c r="P704" s="1" t="s">
        <v>25663</v>
      </c>
      <c r="Q704" s="1" t="s">
        <v>26005</v>
      </c>
      <c r="R704" s="1" t="s">
        <v>13670</v>
      </c>
      <c r="S704" s="1" t="s">
        <v>702</v>
      </c>
      <c r="T704" s="1"/>
      <c r="U704" s="1"/>
      <c r="V704" s="1" t="s">
        <v>13678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5738</v>
      </c>
      <c r="G705" s="1" t="s">
        <v>7356</v>
      </c>
      <c r="H705" s="1" t="s">
        <v>8926</v>
      </c>
      <c r="I705" s="1" t="s">
        <v>10430</v>
      </c>
      <c r="J705" s="1"/>
      <c r="K705" s="1" t="s">
        <v>25640</v>
      </c>
      <c r="L705" s="1" t="s">
        <v>703</v>
      </c>
      <c r="M705" s="1" t="s">
        <v>12097</v>
      </c>
      <c r="N705" s="1" t="s">
        <v>13066</v>
      </c>
      <c r="O705" s="1" t="s">
        <v>703</v>
      </c>
      <c r="P705" s="1" t="s">
        <v>25663</v>
      </c>
      <c r="Q705" s="1" t="s">
        <v>26006</v>
      </c>
      <c r="R705" s="1" t="s">
        <v>13670</v>
      </c>
      <c r="S705" s="1" t="s">
        <v>703</v>
      </c>
      <c r="T705" s="1"/>
      <c r="U705" s="1"/>
      <c r="V705" s="1" t="s">
        <v>13678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23868</v>
      </c>
      <c r="F706" s="1" t="s">
        <v>24405</v>
      </c>
      <c r="G706" s="1" t="s">
        <v>24937</v>
      </c>
      <c r="H706" s="1" t="s">
        <v>25446</v>
      </c>
      <c r="I706" s="1" t="s">
        <v>10431</v>
      </c>
      <c r="J706" s="1"/>
      <c r="K706" s="1" t="s">
        <v>25640</v>
      </c>
      <c r="L706" s="1" t="s">
        <v>704</v>
      </c>
      <c r="M706" s="1" t="s">
        <v>12098</v>
      </c>
      <c r="N706" s="1" t="s">
        <v>13066</v>
      </c>
      <c r="O706" s="1" t="s">
        <v>704</v>
      </c>
      <c r="P706" s="1" t="s">
        <v>25663</v>
      </c>
      <c r="Q706" s="1" t="s">
        <v>26007</v>
      </c>
      <c r="R706" s="1" t="s">
        <v>13670</v>
      </c>
      <c r="S706" s="1" t="s">
        <v>704</v>
      </c>
      <c r="T706" s="1"/>
      <c r="U706" s="1"/>
      <c r="V706" s="1" t="s">
        <v>13678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23869</v>
      </c>
      <c r="F707" s="1" t="s">
        <v>24406</v>
      </c>
      <c r="G707" s="1" t="s">
        <v>24938</v>
      </c>
      <c r="H707" s="1" t="s">
        <v>25447</v>
      </c>
      <c r="I707" s="1" t="s">
        <v>10432</v>
      </c>
      <c r="J707" s="1"/>
      <c r="K707" s="1" t="s">
        <v>25640</v>
      </c>
      <c r="L707" s="1" t="s">
        <v>705</v>
      </c>
      <c r="M707" s="1" t="s">
        <v>12099</v>
      </c>
      <c r="N707" s="1" t="s">
        <v>13066</v>
      </c>
      <c r="O707" s="1" t="s">
        <v>705</v>
      </c>
      <c r="P707" s="1" t="s">
        <v>25663</v>
      </c>
      <c r="Q707" s="1" t="s">
        <v>26008</v>
      </c>
      <c r="R707" s="1" t="s">
        <v>13670</v>
      </c>
      <c r="S707" s="1" t="s">
        <v>705</v>
      </c>
      <c r="T707" s="1"/>
      <c r="U707" s="1"/>
      <c r="V707" s="1" t="s">
        <v>13678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23870</v>
      </c>
      <c r="F708" s="1" t="s">
        <v>24407</v>
      </c>
      <c r="G708" s="1" t="s">
        <v>24939</v>
      </c>
      <c r="H708" s="1" t="s">
        <v>25448</v>
      </c>
      <c r="I708" s="1" t="s">
        <v>10433</v>
      </c>
      <c r="J708" s="1"/>
      <c r="K708" s="1" t="s">
        <v>25640</v>
      </c>
      <c r="L708" s="1" t="s">
        <v>706</v>
      </c>
      <c r="M708" s="1" t="s">
        <v>12100</v>
      </c>
      <c r="N708" s="1" t="s">
        <v>13066</v>
      </c>
      <c r="O708" s="1" t="s">
        <v>706</v>
      </c>
      <c r="P708" s="1" t="s">
        <v>25663</v>
      </c>
      <c r="Q708" s="1" t="s">
        <v>26009</v>
      </c>
      <c r="R708" s="1" t="s">
        <v>13670</v>
      </c>
      <c r="S708" s="1" t="s">
        <v>706</v>
      </c>
      <c r="T708" s="1"/>
      <c r="U708" s="1"/>
      <c r="V708" s="1" t="s">
        <v>13678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14245</v>
      </c>
      <c r="F709" s="1" t="s">
        <v>15352</v>
      </c>
      <c r="G709" s="1" t="s">
        <v>16443</v>
      </c>
      <c r="H709" s="1" t="s">
        <v>17490</v>
      </c>
      <c r="I709" s="1" t="s">
        <v>10434</v>
      </c>
      <c r="J709" s="1"/>
      <c r="K709" s="1" t="s">
        <v>25640</v>
      </c>
      <c r="L709" s="1" t="s">
        <v>707</v>
      </c>
      <c r="M709" s="1" t="s">
        <v>12101</v>
      </c>
      <c r="N709" s="1" t="s">
        <v>13066</v>
      </c>
      <c r="O709" s="1" t="s">
        <v>707</v>
      </c>
      <c r="P709" s="1" t="s">
        <v>25663</v>
      </c>
      <c r="Q709" s="1" t="s">
        <v>26010</v>
      </c>
      <c r="R709" s="1" t="s">
        <v>13670</v>
      </c>
      <c r="S709" s="1" t="s">
        <v>707</v>
      </c>
      <c r="T709" s="1"/>
      <c r="U709" s="1"/>
      <c r="V709" s="1" t="s">
        <v>13678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5743</v>
      </c>
      <c r="G710" s="1" t="s">
        <v>7361</v>
      </c>
      <c r="H710" s="1" t="s">
        <v>8931</v>
      </c>
      <c r="I710" s="1" t="s">
        <v>10435</v>
      </c>
      <c r="J710" s="1"/>
      <c r="K710" s="1" t="s">
        <v>25640</v>
      </c>
      <c r="L710" s="1" t="s">
        <v>708</v>
      </c>
      <c r="M710" s="1" t="s">
        <v>12102</v>
      </c>
      <c r="N710" s="1" t="s">
        <v>13066</v>
      </c>
      <c r="O710" s="1" t="s">
        <v>708</v>
      </c>
      <c r="P710" s="1" t="s">
        <v>25663</v>
      </c>
      <c r="Q710" s="1" t="s">
        <v>26011</v>
      </c>
      <c r="R710" s="1" t="s">
        <v>13670</v>
      </c>
      <c r="S710" s="1" t="s">
        <v>708</v>
      </c>
      <c r="T710" s="1"/>
      <c r="U710" s="1"/>
      <c r="V710" s="1" t="s">
        <v>13678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23871</v>
      </c>
      <c r="F711" s="1" t="s">
        <v>24408</v>
      </c>
      <c r="G711" s="1" t="s">
        <v>24940</v>
      </c>
      <c r="H711" s="1" t="s">
        <v>25449</v>
      </c>
      <c r="I711" s="1" t="s">
        <v>10436</v>
      </c>
      <c r="J711" s="1"/>
      <c r="K711" s="1" t="s">
        <v>25640</v>
      </c>
      <c r="L711" s="1" t="s">
        <v>709</v>
      </c>
      <c r="M711" s="1" t="s">
        <v>12103</v>
      </c>
      <c r="N711" s="1" t="s">
        <v>13066</v>
      </c>
      <c r="O711" s="1" t="s">
        <v>709</v>
      </c>
      <c r="P711" s="1" t="s">
        <v>25663</v>
      </c>
      <c r="Q711" s="1" t="s">
        <v>26012</v>
      </c>
      <c r="R711" s="1" t="s">
        <v>13670</v>
      </c>
      <c r="S711" s="1" t="s">
        <v>709</v>
      </c>
      <c r="T711" s="1"/>
      <c r="U711" s="1"/>
      <c r="V711" s="1" t="s">
        <v>13678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20238</v>
      </c>
      <c r="F712" s="1" t="s">
        <v>20961</v>
      </c>
      <c r="G712" s="1" t="s">
        <v>21682</v>
      </c>
      <c r="H712" s="1" t="s">
        <v>22372</v>
      </c>
      <c r="I712" s="1" t="s">
        <v>10437</v>
      </c>
      <c r="J712" s="1"/>
      <c r="K712" s="1" t="s">
        <v>25640</v>
      </c>
      <c r="L712" s="1" t="s">
        <v>710</v>
      </c>
      <c r="M712" s="1" t="s">
        <v>12104</v>
      </c>
      <c r="N712" s="1" t="s">
        <v>13066</v>
      </c>
      <c r="O712" s="1" t="s">
        <v>710</v>
      </c>
      <c r="P712" s="1" t="s">
        <v>25663</v>
      </c>
      <c r="Q712" s="1" t="s">
        <v>26013</v>
      </c>
      <c r="R712" s="1" t="s">
        <v>13670</v>
      </c>
      <c r="S712" s="1" t="s">
        <v>710</v>
      </c>
      <c r="T712" s="1"/>
      <c r="U712" s="1"/>
      <c r="V712" s="1" t="s">
        <v>13678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20239</v>
      </c>
      <c r="F713" s="1" t="s">
        <v>20962</v>
      </c>
      <c r="G713" s="1" t="s">
        <v>21683</v>
      </c>
      <c r="H713" s="1" t="s">
        <v>22362</v>
      </c>
      <c r="I713" s="1" t="s">
        <v>10438</v>
      </c>
      <c r="J713" s="1"/>
      <c r="K713" s="1" t="s">
        <v>25640</v>
      </c>
      <c r="L713" s="1" t="s">
        <v>711</v>
      </c>
      <c r="M713" s="1" t="s">
        <v>12105</v>
      </c>
      <c r="N713" s="1" t="s">
        <v>13066</v>
      </c>
      <c r="O713" s="1" t="s">
        <v>711</v>
      </c>
      <c r="P713" s="1" t="s">
        <v>25663</v>
      </c>
      <c r="Q713" s="1" t="s">
        <v>25996</v>
      </c>
      <c r="R713" s="1" t="s">
        <v>13670</v>
      </c>
      <c r="S713" s="1" t="s">
        <v>711</v>
      </c>
      <c r="T713" s="1"/>
      <c r="U713" s="1"/>
      <c r="V713" s="1" t="s">
        <v>13678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5747</v>
      </c>
      <c r="G714" s="1" t="s">
        <v>7365</v>
      </c>
      <c r="H714" s="1" t="s">
        <v>5747</v>
      </c>
      <c r="I714" s="1" t="s">
        <v>10439</v>
      </c>
      <c r="J714" s="1"/>
      <c r="K714" s="1" t="s">
        <v>25640</v>
      </c>
      <c r="L714" s="1" t="s">
        <v>712</v>
      </c>
      <c r="M714" s="1" t="s">
        <v>12106</v>
      </c>
      <c r="N714" s="1" t="s">
        <v>13066</v>
      </c>
      <c r="O714" s="1" t="s">
        <v>712</v>
      </c>
      <c r="P714" s="1" t="s">
        <v>25663</v>
      </c>
      <c r="Q714" s="1" t="s">
        <v>26014</v>
      </c>
      <c r="R714" s="1" t="s">
        <v>13670</v>
      </c>
      <c r="S714" s="1" t="s">
        <v>712</v>
      </c>
      <c r="T714" s="1"/>
      <c r="U714" s="1"/>
      <c r="V714" s="1" t="s">
        <v>13678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23872</v>
      </c>
      <c r="F715" s="1" t="s">
        <v>24409</v>
      </c>
      <c r="G715" s="1" t="s">
        <v>24941</v>
      </c>
      <c r="H715" s="1" t="s">
        <v>25450</v>
      </c>
      <c r="I715" s="1" t="s">
        <v>10440</v>
      </c>
      <c r="J715" s="1"/>
      <c r="K715" s="1" t="s">
        <v>25640</v>
      </c>
      <c r="L715" s="1" t="s">
        <v>713</v>
      </c>
      <c r="M715" s="1" t="s">
        <v>12107</v>
      </c>
      <c r="N715" s="1" t="s">
        <v>13066</v>
      </c>
      <c r="O715" s="1" t="s">
        <v>713</v>
      </c>
      <c r="P715" s="1" t="s">
        <v>25663</v>
      </c>
      <c r="Q715" s="1" t="s">
        <v>26015</v>
      </c>
      <c r="R715" s="1" t="s">
        <v>13670</v>
      </c>
      <c r="S715" s="1" t="s">
        <v>713</v>
      </c>
      <c r="T715" s="1"/>
      <c r="U715" s="1"/>
      <c r="V715" s="1" t="s">
        <v>13678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20242</v>
      </c>
      <c r="F716" s="1" t="s">
        <v>20965</v>
      </c>
      <c r="G716" s="1" t="s">
        <v>21686</v>
      </c>
      <c r="H716" s="1" t="s">
        <v>22374</v>
      </c>
      <c r="I716" s="1" t="s">
        <v>10441</v>
      </c>
      <c r="J716" s="1"/>
      <c r="K716" s="1" t="s">
        <v>25640</v>
      </c>
      <c r="L716" s="1" t="s">
        <v>714</v>
      </c>
      <c r="M716" s="1" t="s">
        <v>12108</v>
      </c>
      <c r="N716" s="1" t="s">
        <v>13066</v>
      </c>
      <c r="O716" s="1" t="s">
        <v>714</v>
      </c>
      <c r="P716" s="1" t="s">
        <v>25663</v>
      </c>
      <c r="Q716" s="1" t="s">
        <v>26016</v>
      </c>
      <c r="R716" s="1" t="s">
        <v>13670</v>
      </c>
      <c r="S716" s="1" t="s">
        <v>714</v>
      </c>
      <c r="T716" s="1"/>
      <c r="U716" s="1"/>
      <c r="V716" s="1" t="s">
        <v>13678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14253</v>
      </c>
      <c r="F717" s="1" t="s">
        <v>15360</v>
      </c>
      <c r="G717" s="1" t="s">
        <v>16451</v>
      </c>
      <c r="H717" s="1" t="s">
        <v>17497</v>
      </c>
      <c r="I717" s="1" t="s">
        <v>10442</v>
      </c>
      <c r="J717" s="1"/>
      <c r="K717" s="1" t="s">
        <v>25640</v>
      </c>
      <c r="L717" s="1" t="s">
        <v>715</v>
      </c>
      <c r="M717" s="1" t="s">
        <v>12109</v>
      </c>
      <c r="N717" s="1" t="s">
        <v>13066</v>
      </c>
      <c r="O717" s="1" t="s">
        <v>715</v>
      </c>
      <c r="P717" s="1" t="s">
        <v>25663</v>
      </c>
      <c r="Q717" s="1" t="s">
        <v>26017</v>
      </c>
      <c r="R717" s="1" t="s">
        <v>13670</v>
      </c>
      <c r="S717" s="1" t="s">
        <v>715</v>
      </c>
      <c r="T717" s="1"/>
      <c r="U717" s="1"/>
      <c r="V717" s="1" t="s">
        <v>13678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14254</v>
      </c>
      <c r="F718" s="1" t="s">
        <v>15361</v>
      </c>
      <c r="G718" s="1" t="s">
        <v>16452</v>
      </c>
      <c r="H718" s="1" t="s">
        <v>17498</v>
      </c>
      <c r="I718" s="1" t="s">
        <v>10443</v>
      </c>
      <c r="J718" s="1"/>
      <c r="K718" s="1" t="s">
        <v>25640</v>
      </c>
      <c r="L718" s="1" t="s">
        <v>716</v>
      </c>
      <c r="M718" s="1" t="s">
        <v>12110</v>
      </c>
      <c r="N718" s="1" t="s">
        <v>13066</v>
      </c>
      <c r="O718" s="1" t="s">
        <v>716</v>
      </c>
      <c r="P718" s="1" t="s">
        <v>25663</v>
      </c>
      <c r="Q718" s="1" t="s">
        <v>26018</v>
      </c>
      <c r="R718" s="1" t="s">
        <v>13670</v>
      </c>
      <c r="S718" s="1" t="s">
        <v>716</v>
      </c>
      <c r="T718" s="1"/>
      <c r="U718" s="1"/>
      <c r="V718" s="1" t="s">
        <v>13678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20245</v>
      </c>
      <c r="F719" s="1" t="s">
        <v>20968</v>
      </c>
      <c r="G719" s="1" t="s">
        <v>21689</v>
      </c>
      <c r="H719" s="1" t="s">
        <v>22377</v>
      </c>
      <c r="I719" s="1" t="s">
        <v>10444</v>
      </c>
      <c r="J719" s="1"/>
      <c r="K719" s="1" t="s">
        <v>25640</v>
      </c>
      <c r="L719" s="1" t="s">
        <v>717</v>
      </c>
      <c r="M719" s="1" t="s">
        <v>12111</v>
      </c>
      <c r="N719" s="1" t="s">
        <v>13066</v>
      </c>
      <c r="O719" s="1" t="s">
        <v>717</v>
      </c>
      <c r="P719" s="1" t="s">
        <v>25663</v>
      </c>
      <c r="Q719" s="1" t="s">
        <v>26019</v>
      </c>
      <c r="R719" s="1" t="s">
        <v>13670</v>
      </c>
      <c r="S719" s="1" t="s">
        <v>717</v>
      </c>
      <c r="T719" s="1"/>
      <c r="U719" s="1"/>
      <c r="V719" s="1" t="s">
        <v>13678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23873</v>
      </c>
      <c r="F720" s="1" t="s">
        <v>24410</v>
      </c>
      <c r="G720" s="1" t="s">
        <v>24942</v>
      </c>
      <c r="H720" s="1" t="s">
        <v>25451</v>
      </c>
      <c r="I720" s="1" t="s">
        <v>10445</v>
      </c>
      <c r="J720" s="1"/>
      <c r="K720" s="1" t="s">
        <v>25640</v>
      </c>
      <c r="L720" s="1" t="s">
        <v>718</v>
      </c>
      <c r="M720" s="1" t="s">
        <v>12112</v>
      </c>
      <c r="N720" s="1" t="s">
        <v>13066</v>
      </c>
      <c r="O720" s="1" t="s">
        <v>718</v>
      </c>
      <c r="P720" s="1" t="s">
        <v>25663</v>
      </c>
      <c r="Q720" s="1" t="s">
        <v>26020</v>
      </c>
      <c r="R720" s="1" t="s">
        <v>13670</v>
      </c>
      <c r="S720" s="1" t="s">
        <v>718</v>
      </c>
      <c r="T720" s="1"/>
      <c r="U720" s="1"/>
      <c r="V720" s="1" t="s">
        <v>13678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23874</v>
      </c>
      <c r="F721" s="1" t="s">
        <v>24411</v>
      </c>
      <c r="G721" s="1" t="s">
        <v>24943</v>
      </c>
      <c r="H721" s="1" t="s">
        <v>25452</v>
      </c>
      <c r="I721" s="1" t="s">
        <v>10446</v>
      </c>
      <c r="J721" s="1"/>
      <c r="K721" s="1" t="s">
        <v>25640</v>
      </c>
      <c r="L721" s="1" t="s">
        <v>719</v>
      </c>
      <c r="M721" s="1" t="s">
        <v>12113</v>
      </c>
      <c r="N721" s="1" t="s">
        <v>13066</v>
      </c>
      <c r="O721" s="1" t="s">
        <v>719</v>
      </c>
      <c r="P721" s="1" t="s">
        <v>25663</v>
      </c>
      <c r="Q721" s="1" t="s">
        <v>26021</v>
      </c>
      <c r="R721" s="1" t="s">
        <v>13670</v>
      </c>
      <c r="S721" s="1" t="s">
        <v>719</v>
      </c>
      <c r="T721" s="1"/>
      <c r="U721" s="1"/>
      <c r="V721" s="1" t="s">
        <v>13678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23875</v>
      </c>
      <c r="F722" s="1" t="s">
        <v>23875</v>
      </c>
      <c r="G722" s="1" t="s">
        <v>24944</v>
      </c>
      <c r="H722" s="1" t="s">
        <v>25453</v>
      </c>
      <c r="I722" s="1" t="s">
        <v>10447</v>
      </c>
      <c r="J722" s="1"/>
      <c r="K722" s="1" t="s">
        <v>25640</v>
      </c>
      <c r="L722" s="1" t="s">
        <v>720</v>
      </c>
      <c r="M722" s="1" t="s">
        <v>12114</v>
      </c>
      <c r="N722" s="1" t="s">
        <v>13066</v>
      </c>
      <c r="O722" s="1" t="s">
        <v>720</v>
      </c>
      <c r="P722" s="1" t="s">
        <v>25663</v>
      </c>
      <c r="Q722" s="1" t="s">
        <v>26022</v>
      </c>
      <c r="R722" s="1" t="s">
        <v>13670</v>
      </c>
      <c r="S722" s="1" t="s">
        <v>720</v>
      </c>
      <c r="T722" s="1"/>
      <c r="U722" s="1"/>
      <c r="V722" s="1" t="s">
        <v>13678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23876</v>
      </c>
      <c r="F723" s="1" t="s">
        <v>24412</v>
      </c>
      <c r="G723" s="1" t="s">
        <v>24945</v>
      </c>
      <c r="H723" s="1" t="s">
        <v>25454</v>
      </c>
      <c r="I723" s="1" t="s">
        <v>10448</v>
      </c>
      <c r="J723" s="1"/>
      <c r="K723" s="1" t="s">
        <v>25640</v>
      </c>
      <c r="L723" s="1" t="s">
        <v>721</v>
      </c>
      <c r="M723" s="1" t="s">
        <v>12115</v>
      </c>
      <c r="N723" s="1" t="s">
        <v>13066</v>
      </c>
      <c r="O723" s="1" t="s">
        <v>721</v>
      </c>
      <c r="P723" s="1" t="s">
        <v>25663</v>
      </c>
      <c r="Q723" s="1" t="s">
        <v>26023</v>
      </c>
      <c r="R723" s="1" t="s">
        <v>13670</v>
      </c>
      <c r="S723" s="1" t="s">
        <v>721</v>
      </c>
      <c r="T723" s="1"/>
      <c r="U723" s="1"/>
      <c r="V723" s="1" t="s">
        <v>13678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20246</v>
      </c>
      <c r="F724" s="1" t="s">
        <v>20969</v>
      </c>
      <c r="G724" s="1" t="s">
        <v>21690</v>
      </c>
      <c r="H724" s="1" t="s">
        <v>22378</v>
      </c>
      <c r="I724" s="1" t="s">
        <v>10449</v>
      </c>
      <c r="J724" s="1"/>
      <c r="K724" s="1" t="s">
        <v>25640</v>
      </c>
      <c r="L724" s="1" t="s">
        <v>722</v>
      </c>
      <c r="M724" s="1" t="s">
        <v>12116</v>
      </c>
      <c r="N724" s="1" t="s">
        <v>13066</v>
      </c>
      <c r="O724" s="1" t="s">
        <v>722</v>
      </c>
      <c r="P724" s="1" t="s">
        <v>25663</v>
      </c>
      <c r="Q724" s="1" t="s">
        <v>26024</v>
      </c>
      <c r="R724" s="1" t="s">
        <v>13670</v>
      </c>
      <c r="S724" s="1" t="s">
        <v>722</v>
      </c>
      <c r="T724" s="1"/>
      <c r="U724" s="1"/>
      <c r="V724" s="1" t="s">
        <v>13678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23877</v>
      </c>
      <c r="F725" s="1" t="s">
        <v>24413</v>
      </c>
      <c r="G725" s="1" t="s">
        <v>24946</v>
      </c>
      <c r="H725" s="1" t="s">
        <v>25455</v>
      </c>
      <c r="I725" s="1" t="s">
        <v>10450</v>
      </c>
      <c r="J725" s="1"/>
      <c r="K725" s="1" t="s">
        <v>25640</v>
      </c>
      <c r="L725" s="1" t="s">
        <v>723</v>
      </c>
      <c r="M725" s="1" t="s">
        <v>12117</v>
      </c>
      <c r="N725" s="1" t="s">
        <v>13066</v>
      </c>
      <c r="O725" s="1" t="s">
        <v>723</v>
      </c>
      <c r="P725" s="1" t="s">
        <v>25663</v>
      </c>
      <c r="Q725" s="1" t="s">
        <v>26025</v>
      </c>
      <c r="R725" s="1" t="s">
        <v>13670</v>
      </c>
      <c r="S725" s="1" t="s">
        <v>723</v>
      </c>
      <c r="T725" s="1"/>
      <c r="U725" s="1"/>
      <c r="V725" s="1" t="s">
        <v>13678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14261</v>
      </c>
      <c r="F726" s="1" t="s">
        <v>15367</v>
      </c>
      <c r="G726" s="1" t="s">
        <v>16459</v>
      </c>
      <c r="H726" s="1" t="s">
        <v>17505</v>
      </c>
      <c r="I726" s="1" t="s">
        <v>10451</v>
      </c>
      <c r="J726" s="1"/>
      <c r="K726" s="1" t="s">
        <v>25640</v>
      </c>
      <c r="L726" s="1" t="s">
        <v>724</v>
      </c>
      <c r="M726" s="1" t="s">
        <v>12118</v>
      </c>
      <c r="N726" s="1" t="s">
        <v>13066</v>
      </c>
      <c r="O726" s="1" t="s">
        <v>724</v>
      </c>
      <c r="P726" s="1" t="s">
        <v>25663</v>
      </c>
      <c r="Q726" s="1" t="s">
        <v>26026</v>
      </c>
      <c r="R726" s="1" t="s">
        <v>13670</v>
      </c>
      <c r="S726" s="1" t="s">
        <v>724</v>
      </c>
      <c r="T726" s="1"/>
      <c r="U726" s="1"/>
      <c r="V726" s="1" t="s">
        <v>13678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23878</v>
      </c>
      <c r="F727" s="1" t="s">
        <v>24414</v>
      </c>
      <c r="G727" s="1" t="s">
        <v>24947</v>
      </c>
      <c r="H727" s="1" t="s">
        <v>25456</v>
      </c>
      <c r="I727" s="1" t="s">
        <v>10452</v>
      </c>
      <c r="J727" s="1"/>
      <c r="K727" s="1" t="s">
        <v>25640</v>
      </c>
      <c r="L727" s="1" t="s">
        <v>725</v>
      </c>
      <c r="M727" s="1" t="s">
        <v>12119</v>
      </c>
      <c r="N727" s="1" t="s">
        <v>13066</v>
      </c>
      <c r="O727" s="1" t="s">
        <v>725</v>
      </c>
      <c r="P727" s="1" t="s">
        <v>25664</v>
      </c>
      <c r="Q727" s="1" t="s">
        <v>25664</v>
      </c>
      <c r="R727" s="1" t="s">
        <v>13670</v>
      </c>
      <c r="S727" s="1" t="s">
        <v>725</v>
      </c>
      <c r="T727" s="1"/>
      <c r="U727" s="1" t="s">
        <v>26547</v>
      </c>
      <c r="V727" s="1" t="s">
        <v>13678</v>
      </c>
      <c r="W727" s="1" t="s">
        <v>725</v>
      </c>
      <c r="X727" s="1" t="s">
        <v>26564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5760</v>
      </c>
      <c r="G728" s="1" t="s">
        <v>7379</v>
      </c>
      <c r="H728" s="1" t="s">
        <v>8947</v>
      </c>
      <c r="I728" s="1" t="s">
        <v>10453</v>
      </c>
      <c r="J728" s="1"/>
      <c r="K728" s="1" t="s">
        <v>25640</v>
      </c>
      <c r="L728" s="1" t="s">
        <v>726</v>
      </c>
      <c r="M728" s="1" t="s">
        <v>12120</v>
      </c>
      <c r="N728" s="1" t="s">
        <v>13066</v>
      </c>
      <c r="O728" s="1" t="s">
        <v>726</v>
      </c>
      <c r="P728" s="1" t="s">
        <v>25664</v>
      </c>
      <c r="Q728" s="1" t="s">
        <v>25664</v>
      </c>
      <c r="R728" s="1" t="s">
        <v>13670</v>
      </c>
      <c r="S728" s="1" t="s">
        <v>726</v>
      </c>
      <c r="T728" s="1"/>
      <c r="U728" s="1"/>
      <c r="V728" s="1" t="s">
        <v>13678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20248</v>
      </c>
      <c r="F729" s="1" t="s">
        <v>20971</v>
      </c>
      <c r="G729" s="1" t="s">
        <v>21692</v>
      </c>
      <c r="H729" s="1" t="s">
        <v>22380</v>
      </c>
      <c r="I729" s="1" t="s">
        <v>10454</v>
      </c>
      <c r="J729" s="1"/>
      <c r="K729" s="1" t="s">
        <v>25640</v>
      </c>
      <c r="L729" s="1" t="s">
        <v>727</v>
      </c>
      <c r="M729" s="1" t="s">
        <v>12121</v>
      </c>
      <c r="N729" s="1" t="s">
        <v>13066</v>
      </c>
      <c r="O729" s="1" t="s">
        <v>727</v>
      </c>
      <c r="P729" s="1" t="s">
        <v>25664</v>
      </c>
      <c r="Q729" s="1" t="s">
        <v>25664</v>
      </c>
      <c r="R729" s="1" t="s">
        <v>13670</v>
      </c>
      <c r="S729" s="1" t="s">
        <v>727</v>
      </c>
      <c r="T729" s="1"/>
      <c r="U729" s="1"/>
      <c r="V729" s="1" t="s">
        <v>13678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5762</v>
      </c>
      <c r="G730" s="1" t="s">
        <v>7381</v>
      </c>
      <c r="H730" s="1" t="s">
        <v>8949</v>
      </c>
      <c r="I730" s="1" t="s">
        <v>10455</v>
      </c>
      <c r="J730" s="1"/>
      <c r="K730" s="1" t="s">
        <v>25640</v>
      </c>
      <c r="L730" s="1" t="s">
        <v>728</v>
      </c>
      <c r="M730" s="1" t="s">
        <v>12122</v>
      </c>
      <c r="N730" s="1" t="s">
        <v>13066</v>
      </c>
      <c r="O730" s="1" t="s">
        <v>728</v>
      </c>
      <c r="P730" s="1" t="s">
        <v>25664</v>
      </c>
      <c r="Q730" s="1" t="s">
        <v>25664</v>
      </c>
      <c r="R730" s="1" t="s">
        <v>13670</v>
      </c>
      <c r="S730" s="1" t="s">
        <v>728</v>
      </c>
      <c r="T730" s="1"/>
      <c r="U730" s="1"/>
      <c r="V730" s="1" t="s">
        <v>13678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5763</v>
      </c>
      <c r="G731" s="1" t="s">
        <v>7382</v>
      </c>
      <c r="H731" s="1" t="s">
        <v>8947</v>
      </c>
      <c r="I731" s="1" t="s">
        <v>10456</v>
      </c>
      <c r="J731" s="1"/>
      <c r="K731" s="1" t="s">
        <v>25640</v>
      </c>
      <c r="L731" s="1" t="s">
        <v>729</v>
      </c>
      <c r="M731" s="1" t="s">
        <v>12123</v>
      </c>
      <c r="N731" s="1" t="s">
        <v>13066</v>
      </c>
      <c r="O731" s="1" t="s">
        <v>729</v>
      </c>
      <c r="P731" s="1" t="s">
        <v>25664</v>
      </c>
      <c r="Q731" s="1" t="s">
        <v>25664</v>
      </c>
      <c r="R731" s="1" t="s">
        <v>13670</v>
      </c>
      <c r="S731" s="1" t="s">
        <v>729</v>
      </c>
      <c r="T731" s="1"/>
      <c r="U731" s="1"/>
      <c r="V731" s="1" t="s">
        <v>13678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14266</v>
      </c>
      <c r="F732" s="1" t="s">
        <v>15372</v>
      </c>
      <c r="G732" s="1" t="s">
        <v>16464</v>
      </c>
      <c r="H732" s="1" t="s">
        <v>17509</v>
      </c>
      <c r="I732" s="1" t="s">
        <v>10457</v>
      </c>
      <c r="J732" s="1"/>
      <c r="K732" s="1" t="s">
        <v>25640</v>
      </c>
      <c r="L732" s="1" t="s">
        <v>730</v>
      </c>
      <c r="M732" s="1" t="s">
        <v>12124</v>
      </c>
      <c r="N732" s="1" t="s">
        <v>13066</v>
      </c>
      <c r="O732" s="1" t="s">
        <v>730</v>
      </c>
      <c r="P732" s="1" t="s">
        <v>25664</v>
      </c>
      <c r="Q732" s="1" t="s">
        <v>25664</v>
      </c>
      <c r="R732" s="1" t="s">
        <v>13670</v>
      </c>
      <c r="S732" s="1" t="s">
        <v>730</v>
      </c>
      <c r="T732" s="1"/>
      <c r="U732" s="1"/>
      <c r="V732" s="1" t="s">
        <v>13678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23879</v>
      </c>
      <c r="F733" s="1" t="s">
        <v>24415</v>
      </c>
      <c r="G733" s="1" t="s">
        <v>24948</v>
      </c>
      <c r="H733" s="1" t="s">
        <v>25457</v>
      </c>
      <c r="I733" s="1" t="s">
        <v>10458</v>
      </c>
      <c r="J733" s="1"/>
      <c r="K733" s="1" t="s">
        <v>25640</v>
      </c>
      <c r="L733" s="1" t="s">
        <v>731</v>
      </c>
      <c r="M733" s="1" t="s">
        <v>12125</v>
      </c>
      <c r="N733" s="1" t="s">
        <v>13066</v>
      </c>
      <c r="O733" s="1" t="s">
        <v>731</v>
      </c>
      <c r="P733" s="1" t="s">
        <v>25664</v>
      </c>
      <c r="Q733" s="1" t="s">
        <v>25664</v>
      </c>
      <c r="R733" s="1" t="s">
        <v>13670</v>
      </c>
      <c r="S733" s="1" t="s">
        <v>731</v>
      </c>
      <c r="T733" s="1"/>
      <c r="U733" s="1"/>
      <c r="V733" s="1" t="s">
        <v>13678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5766</v>
      </c>
      <c r="G734" s="1" t="s">
        <v>7385</v>
      </c>
      <c r="H734" s="1" t="s">
        <v>8952</v>
      </c>
      <c r="I734" s="1" t="s">
        <v>10459</v>
      </c>
      <c r="J734" s="1"/>
      <c r="K734" s="1" t="s">
        <v>25640</v>
      </c>
      <c r="L734" s="1" t="s">
        <v>732</v>
      </c>
      <c r="M734" s="1" t="s">
        <v>12126</v>
      </c>
      <c r="N734" s="1" t="s">
        <v>13066</v>
      </c>
      <c r="O734" s="1" t="s">
        <v>732</v>
      </c>
      <c r="P734" s="1" t="s">
        <v>25664</v>
      </c>
      <c r="Q734" s="1" t="s">
        <v>25664</v>
      </c>
      <c r="R734" s="1" t="s">
        <v>13670</v>
      </c>
      <c r="S734" s="1" t="s">
        <v>732</v>
      </c>
      <c r="T734" s="1"/>
      <c r="U734" s="1"/>
      <c r="V734" s="1" t="s">
        <v>13678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14269</v>
      </c>
      <c r="F735" s="1" t="s">
        <v>15375</v>
      </c>
      <c r="G735" s="1" t="s">
        <v>16467</v>
      </c>
      <c r="H735" s="1" t="s">
        <v>17512</v>
      </c>
      <c r="I735" s="1" t="s">
        <v>10460</v>
      </c>
      <c r="J735" s="1"/>
      <c r="K735" s="1" t="s">
        <v>25640</v>
      </c>
      <c r="L735" s="1" t="s">
        <v>733</v>
      </c>
      <c r="M735" s="1" t="s">
        <v>12127</v>
      </c>
      <c r="N735" s="1" t="s">
        <v>13066</v>
      </c>
      <c r="O735" s="1" t="s">
        <v>733</v>
      </c>
      <c r="P735" s="1" t="s">
        <v>25664</v>
      </c>
      <c r="Q735" s="1" t="s">
        <v>25664</v>
      </c>
      <c r="R735" s="1" t="s">
        <v>13670</v>
      </c>
      <c r="S735" s="1" t="s">
        <v>733</v>
      </c>
      <c r="T735" s="1"/>
      <c r="U735" s="1"/>
      <c r="V735" s="1" t="s">
        <v>13678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14270</v>
      </c>
      <c r="F736" s="1" t="s">
        <v>15376</v>
      </c>
      <c r="G736" s="1" t="s">
        <v>16468</v>
      </c>
      <c r="H736" s="1" t="s">
        <v>17513</v>
      </c>
      <c r="I736" s="1" t="s">
        <v>10461</v>
      </c>
      <c r="J736" s="1"/>
      <c r="K736" s="1" t="s">
        <v>25640</v>
      </c>
      <c r="L736" s="1" t="s">
        <v>734</v>
      </c>
      <c r="M736" s="1" t="s">
        <v>12128</v>
      </c>
      <c r="N736" s="1" t="s">
        <v>13066</v>
      </c>
      <c r="O736" s="1" t="s">
        <v>734</v>
      </c>
      <c r="P736" s="1" t="s">
        <v>25664</v>
      </c>
      <c r="Q736" s="1" t="s">
        <v>25664</v>
      </c>
      <c r="R736" s="1" t="s">
        <v>13670</v>
      </c>
      <c r="S736" s="1" t="s">
        <v>734</v>
      </c>
      <c r="T736" s="1"/>
      <c r="U736" s="1"/>
      <c r="V736" s="1" t="s">
        <v>13678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14271</v>
      </c>
      <c r="F737" s="1" t="s">
        <v>15377</v>
      </c>
      <c r="G737" s="1" t="s">
        <v>16469</v>
      </c>
      <c r="H737" s="1" t="s">
        <v>17505</v>
      </c>
      <c r="I737" s="1" t="s">
        <v>10462</v>
      </c>
      <c r="J737" s="1"/>
      <c r="K737" s="1" t="s">
        <v>25640</v>
      </c>
      <c r="L737" s="1" t="s">
        <v>735</v>
      </c>
      <c r="M737" s="1" t="s">
        <v>12129</v>
      </c>
      <c r="N737" s="1" t="s">
        <v>13066</v>
      </c>
      <c r="O737" s="1" t="s">
        <v>735</v>
      </c>
      <c r="P737" s="1" t="s">
        <v>25664</v>
      </c>
      <c r="Q737" s="1" t="s">
        <v>25664</v>
      </c>
      <c r="R737" s="1" t="s">
        <v>13670</v>
      </c>
      <c r="S737" s="1" t="s">
        <v>735</v>
      </c>
      <c r="T737" s="1"/>
      <c r="U737" s="1"/>
      <c r="V737" s="1" t="s">
        <v>13678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20253</v>
      </c>
      <c r="F738" s="1" t="s">
        <v>20976</v>
      </c>
      <c r="G738" s="1" t="s">
        <v>21697</v>
      </c>
      <c r="H738" s="1" t="s">
        <v>22385</v>
      </c>
      <c r="I738" s="1" t="s">
        <v>10463</v>
      </c>
      <c r="J738" s="1"/>
      <c r="K738" s="1" t="s">
        <v>25640</v>
      </c>
      <c r="L738" s="1" t="s">
        <v>736</v>
      </c>
      <c r="M738" s="1" t="s">
        <v>12130</v>
      </c>
      <c r="N738" s="1" t="s">
        <v>13066</v>
      </c>
      <c r="O738" s="1" t="s">
        <v>736</v>
      </c>
      <c r="P738" s="1" t="s">
        <v>25664</v>
      </c>
      <c r="Q738" s="1" t="s">
        <v>25664</v>
      </c>
      <c r="R738" s="1" t="s">
        <v>13670</v>
      </c>
      <c r="S738" s="1" t="s">
        <v>736</v>
      </c>
      <c r="T738" s="1"/>
      <c r="U738" s="1"/>
      <c r="V738" s="1" t="s">
        <v>13678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20254</v>
      </c>
      <c r="F739" s="1" t="s">
        <v>20977</v>
      </c>
      <c r="G739" s="1" t="s">
        <v>21698</v>
      </c>
      <c r="H739" s="1" t="s">
        <v>22386</v>
      </c>
      <c r="I739" s="1" t="s">
        <v>10464</v>
      </c>
      <c r="J739" s="1"/>
      <c r="K739" s="1" t="s">
        <v>25640</v>
      </c>
      <c r="L739" s="1" t="s">
        <v>737</v>
      </c>
      <c r="M739" s="1" t="s">
        <v>12131</v>
      </c>
      <c r="N739" s="1" t="s">
        <v>13066</v>
      </c>
      <c r="O739" s="1" t="s">
        <v>737</v>
      </c>
      <c r="P739" s="1" t="s">
        <v>25664</v>
      </c>
      <c r="Q739" s="1" t="s">
        <v>25664</v>
      </c>
      <c r="R739" s="1" t="s">
        <v>13670</v>
      </c>
      <c r="S739" s="1" t="s">
        <v>737</v>
      </c>
      <c r="T739" s="1"/>
      <c r="U739" s="1"/>
      <c r="V739" s="1" t="s">
        <v>13678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14273</v>
      </c>
      <c r="F740" s="1" t="s">
        <v>15379</v>
      </c>
      <c r="G740" s="1" t="s">
        <v>16471</v>
      </c>
      <c r="H740" s="1" t="s">
        <v>17509</v>
      </c>
      <c r="I740" s="1" t="s">
        <v>10465</v>
      </c>
      <c r="J740" s="1"/>
      <c r="K740" s="1" t="s">
        <v>25640</v>
      </c>
      <c r="L740" s="1" t="s">
        <v>738</v>
      </c>
      <c r="M740" s="1" t="s">
        <v>12132</v>
      </c>
      <c r="N740" s="1" t="s">
        <v>13066</v>
      </c>
      <c r="O740" s="1" t="s">
        <v>738</v>
      </c>
      <c r="P740" s="1" t="s">
        <v>25664</v>
      </c>
      <c r="Q740" s="1" t="s">
        <v>25664</v>
      </c>
      <c r="R740" s="1" t="s">
        <v>13670</v>
      </c>
      <c r="S740" s="1" t="s">
        <v>738</v>
      </c>
      <c r="T740" s="1"/>
      <c r="U740" s="1"/>
      <c r="V740" s="1" t="s">
        <v>13678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20255</v>
      </c>
      <c r="F741" s="1" t="s">
        <v>20255</v>
      </c>
      <c r="G741" s="1" t="s">
        <v>21699</v>
      </c>
      <c r="H741" s="1" t="s">
        <v>22387</v>
      </c>
      <c r="I741" s="1" t="s">
        <v>10466</v>
      </c>
      <c r="J741" s="1"/>
      <c r="K741" s="1" t="s">
        <v>25640</v>
      </c>
      <c r="L741" s="1" t="s">
        <v>739</v>
      </c>
      <c r="M741" s="1" t="s">
        <v>12133</v>
      </c>
      <c r="N741" s="1" t="s">
        <v>13066</v>
      </c>
      <c r="O741" s="1" t="s">
        <v>739</v>
      </c>
      <c r="P741" s="1" t="s">
        <v>25664</v>
      </c>
      <c r="Q741" s="1" t="s">
        <v>25664</v>
      </c>
      <c r="R741" s="1" t="s">
        <v>13670</v>
      </c>
      <c r="S741" s="1" t="s">
        <v>739</v>
      </c>
      <c r="T741" s="1"/>
      <c r="U741" s="1"/>
      <c r="V741" s="1" t="s">
        <v>13678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14274</v>
      </c>
      <c r="F742" s="1" t="s">
        <v>15380</v>
      </c>
      <c r="G742" s="1" t="s">
        <v>16472</v>
      </c>
      <c r="H742" s="1" t="s">
        <v>17515</v>
      </c>
      <c r="I742" s="1" t="s">
        <v>10467</v>
      </c>
      <c r="J742" s="1"/>
      <c r="K742" s="1" t="s">
        <v>25640</v>
      </c>
      <c r="L742" s="1" t="s">
        <v>740</v>
      </c>
      <c r="M742" s="1" t="s">
        <v>12134</v>
      </c>
      <c r="N742" s="1" t="s">
        <v>13066</v>
      </c>
      <c r="O742" s="1" t="s">
        <v>740</v>
      </c>
      <c r="P742" s="1" t="s">
        <v>25664</v>
      </c>
      <c r="Q742" s="1" t="s">
        <v>25664</v>
      </c>
      <c r="R742" s="1" t="s">
        <v>13670</v>
      </c>
      <c r="S742" s="1" t="s">
        <v>740</v>
      </c>
      <c r="T742" s="1"/>
      <c r="U742" s="1"/>
      <c r="V742" s="1" t="s">
        <v>13678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14275</v>
      </c>
      <c r="F743" s="1" t="s">
        <v>15381</v>
      </c>
      <c r="G743" s="1" t="s">
        <v>16473</v>
      </c>
      <c r="H743" s="1" t="s">
        <v>17516</v>
      </c>
      <c r="I743" s="1" t="s">
        <v>10468</v>
      </c>
      <c r="J743" s="1"/>
      <c r="K743" s="1" t="s">
        <v>25640</v>
      </c>
      <c r="L743" s="1" t="s">
        <v>741</v>
      </c>
      <c r="M743" s="1" t="s">
        <v>12135</v>
      </c>
      <c r="N743" s="1" t="s">
        <v>13066</v>
      </c>
      <c r="O743" s="1" t="s">
        <v>741</v>
      </c>
      <c r="P743" s="1" t="s">
        <v>25664</v>
      </c>
      <c r="Q743" s="1" t="s">
        <v>25664</v>
      </c>
      <c r="R743" s="1" t="s">
        <v>13670</v>
      </c>
      <c r="S743" s="1" t="s">
        <v>741</v>
      </c>
      <c r="T743" s="1"/>
      <c r="U743" s="1"/>
      <c r="V743" s="1" t="s">
        <v>13678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14276</v>
      </c>
      <c r="F744" s="1" t="s">
        <v>15382</v>
      </c>
      <c r="G744" s="1" t="s">
        <v>16474</v>
      </c>
      <c r="H744" s="1" t="s">
        <v>17516</v>
      </c>
      <c r="I744" s="1" t="s">
        <v>10469</v>
      </c>
      <c r="J744" s="1"/>
      <c r="K744" s="1" t="s">
        <v>25640</v>
      </c>
      <c r="L744" s="1" t="s">
        <v>742</v>
      </c>
      <c r="M744" s="1" t="s">
        <v>12136</v>
      </c>
      <c r="N744" s="1" t="s">
        <v>13066</v>
      </c>
      <c r="O744" s="1" t="s">
        <v>742</v>
      </c>
      <c r="P744" s="1" t="s">
        <v>25664</v>
      </c>
      <c r="Q744" s="1" t="s">
        <v>25664</v>
      </c>
      <c r="R744" s="1" t="s">
        <v>13670</v>
      </c>
      <c r="S744" s="1" t="s">
        <v>742</v>
      </c>
      <c r="T744" s="1"/>
      <c r="U744" s="1"/>
      <c r="V744" s="1" t="s">
        <v>13678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23880</v>
      </c>
      <c r="F745" s="1" t="s">
        <v>24416</v>
      </c>
      <c r="G745" s="1" t="s">
        <v>24949</v>
      </c>
      <c r="H745" s="1" t="s">
        <v>25458</v>
      </c>
      <c r="I745" s="1" t="s">
        <v>10470</v>
      </c>
      <c r="J745" s="1"/>
      <c r="K745" s="1" t="s">
        <v>25640</v>
      </c>
      <c r="L745" s="1" t="s">
        <v>743</v>
      </c>
      <c r="M745" s="1" t="s">
        <v>12137</v>
      </c>
      <c r="N745" s="1" t="s">
        <v>13066</v>
      </c>
      <c r="O745" s="1" t="s">
        <v>743</v>
      </c>
      <c r="P745" s="1" t="s">
        <v>25664</v>
      </c>
      <c r="Q745" s="1" t="s">
        <v>25664</v>
      </c>
      <c r="R745" s="1" t="s">
        <v>13670</v>
      </c>
      <c r="S745" s="1" t="s">
        <v>743</v>
      </c>
      <c r="T745" s="1"/>
      <c r="U745" s="1"/>
      <c r="V745" s="1" t="s">
        <v>13678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23881</v>
      </c>
      <c r="F746" s="1" t="s">
        <v>24417</v>
      </c>
      <c r="G746" s="1" t="s">
        <v>24950</v>
      </c>
      <c r="H746" s="1" t="s">
        <v>25459</v>
      </c>
      <c r="I746" s="1" t="s">
        <v>10471</v>
      </c>
      <c r="J746" s="1"/>
      <c r="K746" s="1" t="s">
        <v>25640</v>
      </c>
      <c r="L746" s="1" t="s">
        <v>744</v>
      </c>
      <c r="M746" s="1" t="s">
        <v>12138</v>
      </c>
      <c r="N746" s="1" t="s">
        <v>13066</v>
      </c>
      <c r="O746" s="1" t="s">
        <v>744</v>
      </c>
      <c r="P746" s="1" t="s">
        <v>25664</v>
      </c>
      <c r="Q746" s="1" t="s">
        <v>25664</v>
      </c>
      <c r="R746" s="1" t="s">
        <v>13670</v>
      </c>
      <c r="S746" s="1" t="s">
        <v>744</v>
      </c>
      <c r="T746" s="1"/>
      <c r="U746" s="1"/>
      <c r="V746" s="1" t="s">
        <v>13678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5778</v>
      </c>
      <c r="G747" s="1" t="s">
        <v>7398</v>
      </c>
      <c r="H747" s="1" t="s">
        <v>8962</v>
      </c>
      <c r="I747" s="1" t="s">
        <v>10472</v>
      </c>
      <c r="J747" s="1"/>
      <c r="K747" s="1" t="s">
        <v>25640</v>
      </c>
      <c r="L747" s="1" t="s">
        <v>745</v>
      </c>
      <c r="M747" s="1" t="s">
        <v>12139</v>
      </c>
      <c r="N747" s="1" t="s">
        <v>13066</v>
      </c>
      <c r="O747" s="1" t="s">
        <v>745</v>
      </c>
      <c r="P747" s="1" t="s">
        <v>25664</v>
      </c>
      <c r="Q747" s="1" t="s">
        <v>25664</v>
      </c>
      <c r="R747" s="1" t="s">
        <v>13670</v>
      </c>
      <c r="S747" s="1" t="s">
        <v>745</v>
      </c>
      <c r="T747" s="1"/>
      <c r="U747" s="1"/>
      <c r="V747" s="1" t="s">
        <v>13678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23882</v>
      </c>
      <c r="F748" s="1" t="s">
        <v>24418</v>
      </c>
      <c r="G748" s="1" t="s">
        <v>24951</v>
      </c>
      <c r="H748" s="1" t="s">
        <v>25460</v>
      </c>
      <c r="I748" s="1" t="s">
        <v>10473</v>
      </c>
      <c r="J748" s="1"/>
      <c r="K748" s="1" t="s">
        <v>25640</v>
      </c>
      <c r="L748" s="1" t="s">
        <v>746</v>
      </c>
      <c r="M748" s="1" t="s">
        <v>12140</v>
      </c>
      <c r="N748" s="1" t="s">
        <v>13066</v>
      </c>
      <c r="O748" s="1" t="s">
        <v>746</v>
      </c>
      <c r="P748" s="1" t="s">
        <v>25664</v>
      </c>
      <c r="Q748" s="1" t="s">
        <v>25664</v>
      </c>
      <c r="R748" s="1" t="s">
        <v>13670</v>
      </c>
      <c r="S748" s="1" t="s">
        <v>746</v>
      </c>
      <c r="T748" s="1"/>
      <c r="U748" s="1"/>
      <c r="V748" s="1" t="s">
        <v>13678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14280</v>
      </c>
      <c r="F749" s="1" t="s">
        <v>15386</v>
      </c>
      <c r="G749" s="1" t="s">
        <v>16478</v>
      </c>
      <c r="H749" s="1" t="s">
        <v>17520</v>
      </c>
      <c r="I749" s="1" t="s">
        <v>10474</v>
      </c>
      <c r="J749" s="1"/>
      <c r="K749" s="1" t="s">
        <v>25640</v>
      </c>
      <c r="L749" s="1" t="s">
        <v>747</v>
      </c>
      <c r="M749" s="1" t="s">
        <v>12141</v>
      </c>
      <c r="N749" s="1" t="s">
        <v>13066</v>
      </c>
      <c r="O749" s="1" t="s">
        <v>747</v>
      </c>
      <c r="P749" s="1" t="s">
        <v>25664</v>
      </c>
      <c r="Q749" s="1" t="s">
        <v>25664</v>
      </c>
      <c r="R749" s="1" t="s">
        <v>13670</v>
      </c>
      <c r="S749" s="1" t="s">
        <v>747</v>
      </c>
      <c r="T749" s="1"/>
      <c r="U749" s="1"/>
      <c r="V749" s="1" t="s">
        <v>13678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20260</v>
      </c>
      <c r="F750" s="1" t="s">
        <v>20982</v>
      </c>
      <c r="G750" s="1" t="s">
        <v>21704</v>
      </c>
      <c r="H750" s="1" t="s">
        <v>22391</v>
      </c>
      <c r="I750" s="1" t="s">
        <v>10475</v>
      </c>
      <c r="J750" s="1"/>
      <c r="K750" s="1" t="s">
        <v>25640</v>
      </c>
      <c r="L750" s="1" t="s">
        <v>748</v>
      </c>
      <c r="M750" s="1" t="s">
        <v>12142</v>
      </c>
      <c r="N750" s="1" t="s">
        <v>13066</v>
      </c>
      <c r="O750" s="1" t="s">
        <v>748</v>
      </c>
      <c r="P750" s="1" t="s">
        <v>25664</v>
      </c>
      <c r="Q750" s="1" t="s">
        <v>25664</v>
      </c>
      <c r="R750" s="1" t="s">
        <v>13670</v>
      </c>
      <c r="S750" s="1" t="s">
        <v>748</v>
      </c>
      <c r="T750" s="1"/>
      <c r="U750" s="1"/>
      <c r="V750" s="1" t="s">
        <v>13678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20261</v>
      </c>
      <c r="F751" s="1" t="s">
        <v>20983</v>
      </c>
      <c r="G751" s="1" t="s">
        <v>21705</v>
      </c>
      <c r="H751" s="1" t="s">
        <v>22392</v>
      </c>
      <c r="I751" s="1" t="s">
        <v>10476</v>
      </c>
      <c r="J751" s="1"/>
      <c r="K751" s="1" t="s">
        <v>25640</v>
      </c>
      <c r="L751" s="1" t="s">
        <v>749</v>
      </c>
      <c r="M751" s="1" t="s">
        <v>12143</v>
      </c>
      <c r="N751" s="1" t="s">
        <v>13066</v>
      </c>
      <c r="O751" s="1" t="s">
        <v>749</v>
      </c>
      <c r="P751" s="1" t="s">
        <v>25664</v>
      </c>
      <c r="Q751" s="1" t="s">
        <v>25664</v>
      </c>
      <c r="R751" s="1" t="s">
        <v>13670</v>
      </c>
      <c r="S751" s="1" t="s">
        <v>749</v>
      </c>
      <c r="T751" s="1"/>
      <c r="U751" s="1"/>
      <c r="V751" s="1" t="s">
        <v>13678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5783</v>
      </c>
      <c r="G752" s="1" t="s">
        <v>7403</v>
      </c>
      <c r="H752" s="1" t="s">
        <v>8967</v>
      </c>
      <c r="I752" s="1" t="s">
        <v>10477</v>
      </c>
      <c r="J752" s="1"/>
      <c r="K752" s="1" t="s">
        <v>25640</v>
      </c>
      <c r="L752" s="1" t="s">
        <v>750</v>
      </c>
      <c r="M752" s="1" t="s">
        <v>12144</v>
      </c>
      <c r="N752" s="1" t="s">
        <v>13066</v>
      </c>
      <c r="O752" s="1" t="s">
        <v>750</v>
      </c>
      <c r="P752" s="1" t="s">
        <v>25664</v>
      </c>
      <c r="Q752" s="1" t="s">
        <v>25664</v>
      </c>
      <c r="R752" s="1" t="s">
        <v>13670</v>
      </c>
      <c r="S752" s="1" t="s">
        <v>750</v>
      </c>
      <c r="T752" s="1"/>
      <c r="U752" s="1"/>
      <c r="V752" s="1" t="s">
        <v>13678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14283</v>
      </c>
      <c r="F753" s="1" t="s">
        <v>15389</v>
      </c>
      <c r="G753" s="1" t="s">
        <v>16481</v>
      </c>
      <c r="H753" s="1" t="s">
        <v>17523</v>
      </c>
      <c r="I753" s="1" t="s">
        <v>10478</v>
      </c>
      <c r="J753" s="1"/>
      <c r="K753" s="1" t="s">
        <v>25640</v>
      </c>
      <c r="L753" s="1" t="s">
        <v>751</v>
      </c>
      <c r="M753" s="1" t="s">
        <v>12145</v>
      </c>
      <c r="N753" s="1" t="s">
        <v>13066</v>
      </c>
      <c r="O753" s="1" t="s">
        <v>751</v>
      </c>
      <c r="P753" s="1" t="s">
        <v>25664</v>
      </c>
      <c r="Q753" s="1" t="s">
        <v>25664</v>
      </c>
      <c r="R753" s="1" t="s">
        <v>13670</v>
      </c>
      <c r="S753" s="1" t="s">
        <v>751</v>
      </c>
      <c r="T753" s="1"/>
      <c r="U753" s="1"/>
      <c r="V753" s="1" t="s">
        <v>13678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20262</v>
      </c>
      <c r="F754" s="1" t="s">
        <v>20984</v>
      </c>
      <c r="G754" s="1" t="s">
        <v>21706</v>
      </c>
      <c r="H754" s="1" t="s">
        <v>22393</v>
      </c>
      <c r="I754" s="1" t="s">
        <v>10479</v>
      </c>
      <c r="J754" s="1"/>
      <c r="K754" s="1" t="s">
        <v>25640</v>
      </c>
      <c r="L754" s="1" t="s">
        <v>752</v>
      </c>
      <c r="M754" s="1" t="s">
        <v>12146</v>
      </c>
      <c r="N754" s="1" t="s">
        <v>13066</v>
      </c>
      <c r="O754" s="1" t="s">
        <v>752</v>
      </c>
      <c r="P754" s="1" t="s">
        <v>25664</v>
      </c>
      <c r="Q754" s="1" t="s">
        <v>25664</v>
      </c>
      <c r="R754" s="1" t="s">
        <v>13670</v>
      </c>
      <c r="S754" s="1" t="s">
        <v>752</v>
      </c>
      <c r="T754" s="1"/>
      <c r="U754" s="1"/>
      <c r="V754" s="1" t="s">
        <v>13678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14285</v>
      </c>
      <c r="F755" s="1" t="s">
        <v>15391</v>
      </c>
      <c r="G755" s="1" t="s">
        <v>16483</v>
      </c>
      <c r="H755" s="1" t="s">
        <v>17525</v>
      </c>
      <c r="I755" s="1" t="s">
        <v>10480</v>
      </c>
      <c r="J755" s="1"/>
      <c r="K755" s="1" t="s">
        <v>25640</v>
      </c>
      <c r="L755" s="1" t="s">
        <v>753</v>
      </c>
      <c r="M755" s="1" t="s">
        <v>12147</v>
      </c>
      <c r="N755" s="1" t="s">
        <v>13066</v>
      </c>
      <c r="O755" s="1" t="s">
        <v>753</v>
      </c>
      <c r="P755" s="1" t="s">
        <v>25664</v>
      </c>
      <c r="Q755" s="1" t="s">
        <v>25664</v>
      </c>
      <c r="R755" s="1" t="s">
        <v>13670</v>
      </c>
      <c r="S755" s="1" t="s">
        <v>753</v>
      </c>
      <c r="T755" s="1"/>
      <c r="U755" s="1"/>
      <c r="V755" s="1" t="s">
        <v>13678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14286</v>
      </c>
      <c r="F756" s="1" t="s">
        <v>15392</v>
      </c>
      <c r="G756" s="1" t="s">
        <v>16484</v>
      </c>
      <c r="H756" s="1" t="s">
        <v>17526</v>
      </c>
      <c r="I756" s="1" t="s">
        <v>10481</v>
      </c>
      <c r="J756" s="1"/>
      <c r="K756" s="1" t="s">
        <v>25640</v>
      </c>
      <c r="L756" s="1" t="s">
        <v>754</v>
      </c>
      <c r="M756" s="1" t="s">
        <v>12148</v>
      </c>
      <c r="N756" s="1" t="s">
        <v>13066</v>
      </c>
      <c r="O756" s="1" t="s">
        <v>754</v>
      </c>
      <c r="P756" s="1" t="s">
        <v>25664</v>
      </c>
      <c r="Q756" s="1" t="s">
        <v>25664</v>
      </c>
      <c r="R756" s="1" t="s">
        <v>13670</v>
      </c>
      <c r="S756" s="1" t="s">
        <v>754</v>
      </c>
      <c r="T756" s="1"/>
      <c r="U756" s="1"/>
      <c r="V756" s="1" t="s">
        <v>13678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23883</v>
      </c>
      <c r="F757" s="1" t="s">
        <v>24419</v>
      </c>
      <c r="G757" s="1" t="s">
        <v>24952</v>
      </c>
      <c r="H757" s="1" t="s">
        <v>25461</v>
      </c>
      <c r="I757" s="1" t="s">
        <v>10482</v>
      </c>
      <c r="J757" s="1"/>
      <c r="K757" s="1" t="s">
        <v>25640</v>
      </c>
      <c r="L757" s="1" t="s">
        <v>755</v>
      </c>
      <c r="M757" s="1" t="s">
        <v>12149</v>
      </c>
      <c r="N757" s="1" t="s">
        <v>13066</v>
      </c>
      <c r="O757" s="1" t="s">
        <v>755</v>
      </c>
      <c r="P757" s="1" t="s">
        <v>25664</v>
      </c>
      <c r="Q757" s="1" t="s">
        <v>25664</v>
      </c>
      <c r="R757" s="1" t="s">
        <v>13670</v>
      </c>
      <c r="S757" s="1" t="s">
        <v>755</v>
      </c>
      <c r="T757" s="1"/>
      <c r="U757" s="1"/>
      <c r="V757" s="1" t="s">
        <v>13678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23884</v>
      </c>
      <c r="F758" s="1" t="s">
        <v>24420</v>
      </c>
      <c r="G758" s="1" t="s">
        <v>24953</v>
      </c>
      <c r="H758" s="1" t="s">
        <v>25462</v>
      </c>
      <c r="I758" s="1" t="s">
        <v>10483</v>
      </c>
      <c r="J758" s="1"/>
      <c r="K758" s="1" t="s">
        <v>25640</v>
      </c>
      <c r="L758" s="1" t="s">
        <v>756</v>
      </c>
      <c r="M758" s="1" t="s">
        <v>12150</v>
      </c>
      <c r="N758" s="1" t="s">
        <v>13066</v>
      </c>
      <c r="O758" s="1" t="s">
        <v>756</v>
      </c>
      <c r="P758" s="1" t="s">
        <v>25664</v>
      </c>
      <c r="Q758" s="1" t="s">
        <v>25664</v>
      </c>
      <c r="R758" s="1" t="s">
        <v>13670</v>
      </c>
      <c r="S758" s="1" t="s">
        <v>756</v>
      </c>
      <c r="T758" s="1"/>
      <c r="U758" s="1"/>
      <c r="V758" s="1" t="s">
        <v>13678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14288</v>
      </c>
      <c r="F759" s="1" t="s">
        <v>15394</v>
      </c>
      <c r="G759" s="1" t="s">
        <v>16486</v>
      </c>
      <c r="H759" s="1" t="s">
        <v>17528</v>
      </c>
      <c r="I759" s="1" t="s">
        <v>10484</v>
      </c>
      <c r="J759" s="1"/>
      <c r="K759" s="1" t="s">
        <v>25640</v>
      </c>
      <c r="L759" s="1" t="s">
        <v>757</v>
      </c>
      <c r="M759" s="1" t="s">
        <v>12151</v>
      </c>
      <c r="N759" s="1" t="s">
        <v>13066</v>
      </c>
      <c r="O759" s="1" t="s">
        <v>757</v>
      </c>
      <c r="P759" s="1" t="s">
        <v>25664</v>
      </c>
      <c r="Q759" s="1" t="s">
        <v>25664</v>
      </c>
      <c r="R759" s="1" t="s">
        <v>13670</v>
      </c>
      <c r="S759" s="1" t="s">
        <v>757</v>
      </c>
      <c r="T759" s="1"/>
      <c r="U759" s="1"/>
      <c r="V759" s="1" t="s">
        <v>13678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23885</v>
      </c>
      <c r="F760" s="1" t="s">
        <v>24421</v>
      </c>
      <c r="G760" s="1" t="s">
        <v>24954</v>
      </c>
      <c r="H760" s="1" t="s">
        <v>25463</v>
      </c>
      <c r="I760" s="1" t="s">
        <v>10485</v>
      </c>
      <c r="J760" s="1"/>
      <c r="K760" s="1" t="s">
        <v>25640</v>
      </c>
      <c r="L760" s="1" t="s">
        <v>758</v>
      </c>
      <c r="M760" s="1" t="s">
        <v>12152</v>
      </c>
      <c r="N760" s="1" t="s">
        <v>13066</v>
      </c>
      <c r="O760" s="1" t="s">
        <v>758</v>
      </c>
      <c r="P760" s="1" t="s">
        <v>25664</v>
      </c>
      <c r="Q760" s="1" t="s">
        <v>25664</v>
      </c>
      <c r="R760" s="1" t="s">
        <v>13670</v>
      </c>
      <c r="S760" s="1" t="s">
        <v>758</v>
      </c>
      <c r="T760" s="1"/>
      <c r="U760" s="1"/>
      <c r="V760" s="1" t="s">
        <v>13678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20265</v>
      </c>
      <c r="F761" s="1" t="s">
        <v>20265</v>
      </c>
      <c r="G761" s="1" t="s">
        <v>21709</v>
      </c>
      <c r="H761" s="1" t="s">
        <v>22396</v>
      </c>
      <c r="I761" s="1" t="s">
        <v>10486</v>
      </c>
      <c r="J761" s="1"/>
      <c r="K761" s="1" t="s">
        <v>25640</v>
      </c>
      <c r="L761" s="1" t="s">
        <v>759</v>
      </c>
      <c r="M761" s="1" t="s">
        <v>12153</v>
      </c>
      <c r="N761" s="1" t="s">
        <v>13066</v>
      </c>
      <c r="O761" s="1" t="s">
        <v>759</v>
      </c>
      <c r="P761" s="1" t="s">
        <v>25664</v>
      </c>
      <c r="Q761" s="1" t="s">
        <v>25664</v>
      </c>
      <c r="R761" s="1" t="s">
        <v>13670</v>
      </c>
      <c r="S761" s="1" t="s">
        <v>759</v>
      </c>
      <c r="T761" s="1"/>
      <c r="U761" s="1"/>
      <c r="V761" s="1" t="s">
        <v>13678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5792</v>
      </c>
      <c r="G762" s="1" t="s">
        <v>7413</v>
      </c>
      <c r="H762" s="1" t="s">
        <v>8977</v>
      </c>
      <c r="I762" s="1" t="s">
        <v>10487</v>
      </c>
      <c r="J762" s="1"/>
      <c r="K762" s="1" t="s">
        <v>25640</v>
      </c>
      <c r="L762" s="1" t="s">
        <v>760</v>
      </c>
      <c r="M762" s="1" t="s">
        <v>12154</v>
      </c>
      <c r="N762" s="1" t="s">
        <v>13066</v>
      </c>
      <c r="O762" s="1" t="s">
        <v>760</v>
      </c>
      <c r="P762" s="1" t="s">
        <v>25664</v>
      </c>
      <c r="Q762" s="1" t="s">
        <v>25664</v>
      </c>
      <c r="R762" s="1" t="s">
        <v>13670</v>
      </c>
      <c r="S762" s="1" t="s">
        <v>760</v>
      </c>
      <c r="T762" s="1"/>
      <c r="U762" s="1"/>
      <c r="V762" s="1" t="s">
        <v>13678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14291</v>
      </c>
      <c r="F763" s="1" t="s">
        <v>15396</v>
      </c>
      <c r="G763" s="1" t="s">
        <v>16489</v>
      </c>
      <c r="H763" s="1" t="s">
        <v>17531</v>
      </c>
      <c r="I763" s="1" t="s">
        <v>10488</v>
      </c>
      <c r="J763" s="1"/>
      <c r="K763" s="1" t="s">
        <v>25640</v>
      </c>
      <c r="L763" s="1" t="s">
        <v>761</v>
      </c>
      <c r="M763" s="1" t="s">
        <v>12155</v>
      </c>
      <c r="N763" s="1" t="s">
        <v>13066</v>
      </c>
      <c r="O763" s="1" t="s">
        <v>761</v>
      </c>
      <c r="P763" s="1" t="s">
        <v>25664</v>
      </c>
      <c r="Q763" s="1" t="s">
        <v>25664</v>
      </c>
      <c r="R763" s="1" t="s">
        <v>13670</v>
      </c>
      <c r="S763" s="1" t="s">
        <v>761</v>
      </c>
      <c r="T763" s="1"/>
      <c r="U763" s="1"/>
      <c r="V763" s="1" t="s">
        <v>13678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23886</v>
      </c>
      <c r="F764" s="1" t="s">
        <v>24422</v>
      </c>
      <c r="G764" s="1" t="s">
        <v>24955</v>
      </c>
      <c r="H764" s="1" t="s">
        <v>25464</v>
      </c>
      <c r="I764" s="1" t="s">
        <v>10489</v>
      </c>
      <c r="J764" s="1"/>
      <c r="K764" s="1" t="s">
        <v>25640</v>
      </c>
      <c r="L764" s="1" t="s">
        <v>762</v>
      </c>
      <c r="M764" s="1" t="s">
        <v>12156</v>
      </c>
      <c r="N764" s="1" t="s">
        <v>13066</v>
      </c>
      <c r="O764" s="1" t="s">
        <v>762</v>
      </c>
      <c r="P764" s="1" t="s">
        <v>25664</v>
      </c>
      <c r="Q764" s="1" t="s">
        <v>25664</v>
      </c>
      <c r="R764" s="1" t="s">
        <v>13670</v>
      </c>
      <c r="S764" s="1" t="s">
        <v>762</v>
      </c>
      <c r="T764" s="1"/>
      <c r="U764" s="1"/>
      <c r="V764" s="1" t="s">
        <v>13678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5795</v>
      </c>
      <c r="G765" s="1" t="s">
        <v>7416</v>
      </c>
      <c r="H765" s="1" t="s">
        <v>8980</v>
      </c>
      <c r="I765" s="1" t="s">
        <v>10490</v>
      </c>
      <c r="J765" s="1"/>
      <c r="K765" s="1" t="s">
        <v>25640</v>
      </c>
      <c r="L765" s="1" t="s">
        <v>763</v>
      </c>
      <c r="M765" s="1" t="s">
        <v>12157</v>
      </c>
      <c r="N765" s="1" t="s">
        <v>13066</v>
      </c>
      <c r="O765" s="1" t="s">
        <v>763</v>
      </c>
      <c r="P765" s="1" t="s">
        <v>25664</v>
      </c>
      <c r="Q765" s="1" t="s">
        <v>25664</v>
      </c>
      <c r="R765" s="1" t="s">
        <v>13670</v>
      </c>
      <c r="S765" s="1" t="s">
        <v>763</v>
      </c>
      <c r="T765" s="1"/>
      <c r="U765" s="1"/>
      <c r="V765" s="1" t="s">
        <v>13678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5796</v>
      </c>
      <c r="G766" s="1" t="s">
        <v>7417</v>
      </c>
      <c r="H766" s="1" t="s">
        <v>8981</v>
      </c>
      <c r="I766" s="1" t="s">
        <v>10491</v>
      </c>
      <c r="J766" s="1"/>
      <c r="K766" s="1" t="s">
        <v>25640</v>
      </c>
      <c r="L766" s="1" t="s">
        <v>764</v>
      </c>
      <c r="M766" s="1" t="s">
        <v>12158</v>
      </c>
      <c r="N766" s="1" t="s">
        <v>13066</v>
      </c>
      <c r="O766" s="1" t="s">
        <v>764</v>
      </c>
      <c r="P766" s="1" t="s">
        <v>25664</v>
      </c>
      <c r="Q766" s="1" t="s">
        <v>25664</v>
      </c>
      <c r="R766" s="1" t="s">
        <v>13670</v>
      </c>
      <c r="S766" s="1" t="s">
        <v>764</v>
      </c>
      <c r="T766" s="1"/>
      <c r="U766" s="1"/>
      <c r="V766" s="1" t="s">
        <v>13678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23887</v>
      </c>
      <c r="F767" s="1" t="s">
        <v>24423</v>
      </c>
      <c r="G767" s="1" t="s">
        <v>24956</v>
      </c>
      <c r="H767" s="1" t="s">
        <v>25465</v>
      </c>
      <c r="I767" s="1" t="s">
        <v>10492</v>
      </c>
      <c r="J767" s="1"/>
      <c r="K767" s="1" t="s">
        <v>25640</v>
      </c>
      <c r="L767" s="1" t="s">
        <v>765</v>
      </c>
      <c r="M767" s="1" t="s">
        <v>12159</v>
      </c>
      <c r="N767" s="1" t="s">
        <v>13066</v>
      </c>
      <c r="O767" s="1" t="s">
        <v>765</v>
      </c>
      <c r="P767" s="1" t="s">
        <v>25664</v>
      </c>
      <c r="Q767" s="1" t="s">
        <v>25664</v>
      </c>
      <c r="R767" s="1" t="s">
        <v>13670</v>
      </c>
      <c r="S767" s="1" t="s">
        <v>765</v>
      </c>
      <c r="T767" s="1"/>
      <c r="U767" s="1"/>
      <c r="V767" s="1" t="s">
        <v>13678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20269</v>
      </c>
      <c r="F768" s="1" t="s">
        <v>20990</v>
      </c>
      <c r="G768" s="1" t="s">
        <v>21713</v>
      </c>
      <c r="H768" s="1" t="s">
        <v>22400</v>
      </c>
      <c r="I768" s="1" t="s">
        <v>10493</v>
      </c>
      <c r="J768" s="1"/>
      <c r="K768" s="1" t="s">
        <v>25640</v>
      </c>
      <c r="L768" s="1" t="s">
        <v>766</v>
      </c>
      <c r="M768" s="1" t="s">
        <v>12160</v>
      </c>
      <c r="N768" s="1" t="s">
        <v>13066</v>
      </c>
      <c r="O768" s="1" t="s">
        <v>766</v>
      </c>
      <c r="P768" s="1" t="s">
        <v>25664</v>
      </c>
      <c r="Q768" s="1" t="s">
        <v>25664</v>
      </c>
      <c r="R768" s="1" t="s">
        <v>13670</v>
      </c>
      <c r="S768" s="1" t="s">
        <v>766</v>
      </c>
      <c r="T768" s="1"/>
      <c r="U768" s="1"/>
      <c r="V768" s="1" t="s">
        <v>13678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23888</v>
      </c>
      <c r="F769" s="1" t="s">
        <v>24424</v>
      </c>
      <c r="G769" s="1" t="s">
        <v>24957</v>
      </c>
      <c r="H769" s="1" t="s">
        <v>25466</v>
      </c>
      <c r="I769" s="1" t="s">
        <v>10494</v>
      </c>
      <c r="J769" s="1"/>
      <c r="K769" s="1" t="s">
        <v>25640</v>
      </c>
      <c r="L769" s="1" t="s">
        <v>767</v>
      </c>
      <c r="M769" s="1" t="s">
        <v>12161</v>
      </c>
      <c r="N769" s="1" t="s">
        <v>13066</v>
      </c>
      <c r="O769" s="1" t="s">
        <v>767</v>
      </c>
      <c r="P769" s="1" t="s">
        <v>25664</v>
      </c>
      <c r="Q769" s="1" t="s">
        <v>25664</v>
      </c>
      <c r="R769" s="1" t="s">
        <v>13670</v>
      </c>
      <c r="S769" s="1" t="s">
        <v>767</v>
      </c>
      <c r="T769" s="1"/>
      <c r="U769" s="1"/>
      <c r="V769" s="1" t="s">
        <v>13678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5800</v>
      </c>
      <c r="G770" s="1" t="s">
        <v>7421</v>
      </c>
      <c r="H770" s="1" t="s">
        <v>8985</v>
      </c>
      <c r="I770" s="1" t="s">
        <v>10495</v>
      </c>
      <c r="J770" s="1"/>
      <c r="K770" s="1" t="s">
        <v>25640</v>
      </c>
      <c r="L770" s="1" t="s">
        <v>768</v>
      </c>
      <c r="M770" s="1" t="s">
        <v>12162</v>
      </c>
      <c r="N770" s="1" t="s">
        <v>13066</v>
      </c>
      <c r="O770" s="1" t="s">
        <v>768</v>
      </c>
      <c r="P770" s="1" t="s">
        <v>25664</v>
      </c>
      <c r="Q770" s="1" t="s">
        <v>25664</v>
      </c>
      <c r="R770" s="1" t="s">
        <v>13670</v>
      </c>
      <c r="S770" s="1" t="s">
        <v>768</v>
      </c>
      <c r="T770" s="1"/>
      <c r="U770" s="1"/>
      <c r="V770" s="1" t="s">
        <v>13678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14297</v>
      </c>
      <c r="F771" s="1" t="s">
        <v>15402</v>
      </c>
      <c r="G771" s="1" t="s">
        <v>16495</v>
      </c>
      <c r="H771" s="1" t="s">
        <v>15402</v>
      </c>
      <c r="I771" s="1" t="s">
        <v>10496</v>
      </c>
      <c r="J771" s="1"/>
      <c r="K771" s="1" t="s">
        <v>25640</v>
      </c>
      <c r="L771" s="1" t="s">
        <v>769</v>
      </c>
      <c r="M771" s="1" t="s">
        <v>12163</v>
      </c>
      <c r="N771" s="1" t="s">
        <v>13066</v>
      </c>
      <c r="O771" s="1" t="s">
        <v>769</v>
      </c>
      <c r="P771" s="1" t="s">
        <v>25664</v>
      </c>
      <c r="Q771" s="1" t="s">
        <v>25664</v>
      </c>
      <c r="R771" s="1" t="s">
        <v>13670</v>
      </c>
      <c r="S771" s="1" t="s">
        <v>769</v>
      </c>
      <c r="T771" s="1"/>
      <c r="U771" s="1"/>
      <c r="V771" s="1" t="s">
        <v>13678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20271</v>
      </c>
      <c r="F772" s="1" t="s">
        <v>20992</v>
      </c>
      <c r="G772" s="1" t="s">
        <v>21715</v>
      </c>
      <c r="H772" s="1" t="s">
        <v>22401</v>
      </c>
      <c r="I772" s="1" t="s">
        <v>10497</v>
      </c>
      <c r="J772" s="1"/>
      <c r="K772" s="1" t="s">
        <v>25640</v>
      </c>
      <c r="L772" s="1" t="s">
        <v>770</v>
      </c>
      <c r="M772" s="1" t="s">
        <v>12164</v>
      </c>
      <c r="N772" s="1" t="s">
        <v>13066</v>
      </c>
      <c r="O772" s="1" t="s">
        <v>770</v>
      </c>
      <c r="P772" s="1" t="s">
        <v>25664</v>
      </c>
      <c r="Q772" s="1" t="s">
        <v>25664</v>
      </c>
      <c r="R772" s="1" t="s">
        <v>13670</v>
      </c>
      <c r="S772" s="1" t="s">
        <v>770</v>
      </c>
      <c r="T772" s="1"/>
      <c r="U772" s="1"/>
      <c r="V772" s="1" t="s">
        <v>13678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14298</v>
      </c>
      <c r="F773" s="1" t="s">
        <v>15403</v>
      </c>
      <c r="G773" s="1" t="s">
        <v>16496</v>
      </c>
      <c r="H773" s="1" t="s">
        <v>15402</v>
      </c>
      <c r="I773" s="1" t="s">
        <v>10498</v>
      </c>
      <c r="J773" s="1"/>
      <c r="K773" s="1" t="s">
        <v>25640</v>
      </c>
      <c r="L773" s="1" t="s">
        <v>771</v>
      </c>
      <c r="M773" s="1" t="s">
        <v>12165</v>
      </c>
      <c r="N773" s="1" t="s">
        <v>13066</v>
      </c>
      <c r="O773" s="1" t="s">
        <v>771</v>
      </c>
      <c r="P773" s="1" t="s">
        <v>25664</v>
      </c>
      <c r="Q773" s="1" t="s">
        <v>25664</v>
      </c>
      <c r="R773" s="1" t="s">
        <v>13670</v>
      </c>
      <c r="S773" s="1" t="s">
        <v>771</v>
      </c>
      <c r="T773" s="1"/>
      <c r="U773" s="1"/>
      <c r="V773" s="1" t="s">
        <v>13678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23889</v>
      </c>
      <c r="F774" s="1" t="s">
        <v>24425</v>
      </c>
      <c r="G774" s="1" t="s">
        <v>24958</v>
      </c>
      <c r="H774" s="1" t="s">
        <v>25467</v>
      </c>
      <c r="I774" s="1" t="s">
        <v>10499</v>
      </c>
      <c r="J774" s="1"/>
      <c r="K774" s="1" t="s">
        <v>25640</v>
      </c>
      <c r="L774" s="1" t="s">
        <v>772</v>
      </c>
      <c r="M774" s="1" t="s">
        <v>12166</v>
      </c>
      <c r="N774" s="1" t="s">
        <v>13066</v>
      </c>
      <c r="O774" s="1" t="s">
        <v>772</v>
      </c>
      <c r="P774" s="1" t="s">
        <v>25664</v>
      </c>
      <c r="Q774" s="1" t="s">
        <v>25664</v>
      </c>
      <c r="R774" s="1" t="s">
        <v>13670</v>
      </c>
      <c r="S774" s="1" t="s">
        <v>772</v>
      </c>
      <c r="T774" s="1"/>
      <c r="U774" s="1"/>
      <c r="V774" s="1" t="s">
        <v>13678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20273</v>
      </c>
      <c r="F775" s="1" t="s">
        <v>20990</v>
      </c>
      <c r="G775" s="1" t="s">
        <v>21717</v>
      </c>
      <c r="H775" s="1" t="s">
        <v>22400</v>
      </c>
      <c r="I775" s="1" t="s">
        <v>10500</v>
      </c>
      <c r="J775" s="1"/>
      <c r="K775" s="1" t="s">
        <v>25640</v>
      </c>
      <c r="L775" s="1" t="s">
        <v>773</v>
      </c>
      <c r="M775" s="1" t="s">
        <v>12167</v>
      </c>
      <c r="N775" s="1" t="s">
        <v>13066</v>
      </c>
      <c r="O775" s="1" t="s">
        <v>773</v>
      </c>
      <c r="P775" s="1" t="s">
        <v>25664</v>
      </c>
      <c r="Q775" s="1" t="s">
        <v>25664</v>
      </c>
      <c r="R775" s="1" t="s">
        <v>13670</v>
      </c>
      <c r="S775" s="1" t="s">
        <v>773</v>
      </c>
      <c r="T775" s="1"/>
      <c r="U775" s="1"/>
      <c r="V775" s="1" t="s">
        <v>13678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23890</v>
      </c>
      <c r="F776" s="1" t="s">
        <v>24426</v>
      </c>
      <c r="G776" s="1" t="s">
        <v>24959</v>
      </c>
      <c r="H776" s="1" t="s">
        <v>25468</v>
      </c>
      <c r="I776" s="1" t="s">
        <v>10501</v>
      </c>
      <c r="J776" s="1"/>
      <c r="K776" s="1" t="s">
        <v>25640</v>
      </c>
      <c r="L776" s="1" t="s">
        <v>774</v>
      </c>
      <c r="M776" s="1" t="s">
        <v>12168</v>
      </c>
      <c r="N776" s="1" t="s">
        <v>13066</v>
      </c>
      <c r="O776" s="1" t="s">
        <v>774</v>
      </c>
      <c r="P776" s="1" t="s">
        <v>25664</v>
      </c>
      <c r="Q776" s="1" t="s">
        <v>25664</v>
      </c>
      <c r="R776" s="1" t="s">
        <v>13670</v>
      </c>
      <c r="S776" s="1" t="s">
        <v>774</v>
      </c>
      <c r="T776" s="1"/>
      <c r="U776" s="1"/>
      <c r="V776" s="1" t="s">
        <v>13678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23891</v>
      </c>
      <c r="F777" s="1" t="s">
        <v>24427</v>
      </c>
      <c r="G777" s="1" t="s">
        <v>24960</v>
      </c>
      <c r="H777" s="1" t="s">
        <v>25469</v>
      </c>
      <c r="I777" s="1" t="s">
        <v>10502</v>
      </c>
      <c r="J777" s="1"/>
      <c r="K777" s="1" t="s">
        <v>25640</v>
      </c>
      <c r="L777" s="1" t="s">
        <v>775</v>
      </c>
      <c r="M777" s="1" t="s">
        <v>12169</v>
      </c>
      <c r="N777" s="1" t="s">
        <v>13066</v>
      </c>
      <c r="O777" s="1" t="s">
        <v>775</v>
      </c>
      <c r="P777" s="1" t="s">
        <v>25664</v>
      </c>
      <c r="Q777" s="1" t="s">
        <v>25664</v>
      </c>
      <c r="R777" s="1" t="s">
        <v>13670</v>
      </c>
      <c r="S777" s="1" t="s">
        <v>775</v>
      </c>
      <c r="T777" s="1"/>
      <c r="U777" s="1"/>
      <c r="V777" s="1" t="s">
        <v>13678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14301</v>
      </c>
      <c r="F778" s="1" t="s">
        <v>15405</v>
      </c>
      <c r="G778" s="1" t="s">
        <v>16499</v>
      </c>
      <c r="H778" s="1" t="s">
        <v>17538</v>
      </c>
      <c r="I778" s="1" t="s">
        <v>10503</v>
      </c>
      <c r="J778" s="1"/>
      <c r="K778" s="1" t="s">
        <v>25640</v>
      </c>
      <c r="L778" s="1" t="s">
        <v>776</v>
      </c>
      <c r="M778" s="1" t="s">
        <v>12170</v>
      </c>
      <c r="N778" s="1" t="s">
        <v>13066</v>
      </c>
      <c r="O778" s="1" t="s">
        <v>776</v>
      </c>
      <c r="P778" s="1" t="s">
        <v>25664</v>
      </c>
      <c r="Q778" s="1" t="s">
        <v>25664</v>
      </c>
      <c r="R778" s="1" t="s">
        <v>13670</v>
      </c>
      <c r="S778" s="1" t="s">
        <v>776</v>
      </c>
      <c r="T778" s="1"/>
      <c r="U778" s="1"/>
      <c r="V778" s="1" t="s">
        <v>13678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5808</v>
      </c>
      <c r="G779" s="1" t="s">
        <v>7430</v>
      </c>
      <c r="H779" s="1" t="s">
        <v>8991</v>
      </c>
      <c r="I779" s="1" t="s">
        <v>10504</v>
      </c>
      <c r="J779" s="1"/>
      <c r="K779" s="1" t="s">
        <v>25640</v>
      </c>
      <c r="L779" s="1" t="s">
        <v>777</v>
      </c>
      <c r="M779" s="1" t="s">
        <v>12171</v>
      </c>
      <c r="N779" s="1" t="s">
        <v>13066</v>
      </c>
      <c r="O779" s="1" t="s">
        <v>777</v>
      </c>
      <c r="P779" s="1" t="s">
        <v>25664</v>
      </c>
      <c r="Q779" s="1" t="s">
        <v>25664</v>
      </c>
      <c r="R779" s="1" t="s">
        <v>13670</v>
      </c>
      <c r="S779" s="1" t="s">
        <v>777</v>
      </c>
      <c r="T779" s="1"/>
      <c r="U779" s="1"/>
      <c r="V779" s="1" t="s">
        <v>13678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5809</v>
      </c>
      <c r="G780" s="1" t="s">
        <v>7431</v>
      </c>
      <c r="H780" s="1" t="s">
        <v>8992</v>
      </c>
      <c r="I780" s="1" t="s">
        <v>10505</v>
      </c>
      <c r="J780" s="1"/>
      <c r="K780" s="1" t="s">
        <v>25640</v>
      </c>
      <c r="L780" s="1" t="s">
        <v>778</v>
      </c>
      <c r="M780" s="1" t="s">
        <v>12172</v>
      </c>
      <c r="N780" s="1" t="s">
        <v>13066</v>
      </c>
      <c r="O780" s="1" t="s">
        <v>778</v>
      </c>
      <c r="P780" s="1" t="s">
        <v>25664</v>
      </c>
      <c r="Q780" s="1" t="s">
        <v>25664</v>
      </c>
      <c r="R780" s="1" t="s">
        <v>13670</v>
      </c>
      <c r="S780" s="1" t="s">
        <v>778</v>
      </c>
      <c r="T780" s="1"/>
      <c r="U780" s="1"/>
      <c r="V780" s="1" t="s">
        <v>13678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5810</v>
      </c>
      <c r="G781" s="1" t="s">
        <v>7432</v>
      </c>
      <c r="H781" s="1" t="s">
        <v>8993</v>
      </c>
      <c r="I781" s="1" t="s">
        <v>10506</v>
      </c>
      <c r="J781" s="1"/>
      <c r="K781" s="1" t="s">
        <v>25640</v>
      </c>
      <c r="L781" s="1" t="s">
        <v>779</v>
      </c>
      <c r="M781" s="1" t="s">
        <v>12173</v>
      </c>
      <c r="N781" s="1" t="s">
        <v>13066</v>
      </c>
      <c r="O781" s="1" t="s">
        <v>779</v>
      </c>
      <c r="P781" s="1" t="s">
        <v>25664</v>
      </c>
      <c r="Q781" s="1" t="s">
        <v>25664</v>
      </c>
      <c r="R781" s="1" t="s">
        <v>13670</v>
      </c>
      <c r="S781" s="1" t="s">
        <v>779</v>
      </c>
      <c r="T781" s="1"/>
      <c r="U781" s="1"/>
      <c r="V781" s="1" t="s">
        <v>13678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14304</v>
      </c>
      <c r="F782" s="1" t="s">
        <v>15408</v>
      </c>
      <c r="G782" s="1" t="s">
        <v>16502</v>
      </c>
      <c r="H782" s="1" t="s">
        <v>17541</v>
      </c>
      <c r="I782" s="1" t="s">
        <v>10507</v>
      </c>
      <c r="J782" s="1"/>
      <c r="K782" s="1" t="s">
        <v>25640</v>
      </c>
      <c r="L782" s="1" t="s">
        <v>780</v>
      </c>
      <c r="M782" s="1" t="s">
        <v>12174</v>
      </c>
      <c r="N782" s="1" t="s">
        <v>13066</v>
      </c>
      <c r="O782" s="1" t="s">
        <v>780</v>
      </c>
      <c r="P782" s="1" t="s">
        <v>25664</v>
      </c>
      <c r="Q782" s="1" t="s">
        <v>25664</v>
      </c>
      <c r="R782" s="1" t="s">
        <v>13670</v>
      </c>
      <c r="S782" s="1" t="s">
        <v>780</v>
      </c>
      <c r="T782" s="1"/>
      <c r="U782" s="1"/>
      <c r="V782" s="1" t="s">
        <v>13678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23892</v>
      </c>
      <c r="F783" s="1" t="s">
        <v>24428</v>
      </c>
      <c r="G783" s="1" t="s">
        <v>24961</v>
      </c>
      <c r="H783" s="1" t="s">
        <v>25470</v>
      </c>
      <c r="I783" s="1" t="s">
        <v>10508</v>
      </c>
      <c r="J783" s="1"/>
      <c r="K783" s="1" t="s">
        <v>25640</v>
      </c>
      <c r="L783" s="1" t="s">
        <v>781</v>
      </c>
      <c r="M783" s="1" t="s">
        <v>12175</v>
      </c>
      <c r="N783" s="1" t="s">
        <v>13066</v>
      </c>
      <c r="O783" s="1" t="s">
        <v>781</v>
      </c>
      <c r="P783" s="1" t="s">
        <v>25664</v>
      </c>
      <c r="Q783" s="1" t="s">
        <v>25664</v>
      </c>
      <c r="R783" s="1" t="s">
        <v>13670</v>
      </c>
      <c r="S783" s="1" t="s">
        <v>781</v>
      </c>
      <c r="T783" s="1"/>
      <c r="U783" s="1"/>
      <c r="V783" s="1" t="s">
        <v>13678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5813</v>
      </c>
      <c r="G784" s="1" t="s">
        <v>7435</v>
      </c>
      <c r="H784" s="1" t="s">
        <v>7435</v>
      </c>
      <c r="I784" s="1" t="s">
        <v>10509</v>
      </c>
      <c r="J784" s="1"/>
      <c r="K784" s="1" t="s">
        <v>25640</v>
      </c>
      <c r="L784" s="1" t="s">
        <v>782</v>
      </c>
      <c r="M784" s="1" t="s">
        <v>12176</v>
      </c>
      <c r="N784" s="1" t="s">
        <v>13066</v>
      </c>
      <c r="O784" s="1" t="s">
        <v>782</v>
      </c>
      <c r="P784" s="1" t="s">
        <v>25664</v>
      </c>
      <c r="Q784" s="1" t="s">
        <v>25664</v>
      </c>
      <c r="R784" s="1" t="s">
        <v>13670</v>
      </c>
      <c r="S784" s="1" t="s">
        <v>782</v>
      </c>
      <c r="T784" s="1"/>
      <c r="U784" s="1"/>
      <c r="V784" s="1" t="s">
        <v>13678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5814</v>
      </c>
      <c r="G785" s="1" t="s">
        <v>7436</v>
      </c>
      <c r="H785" s="1" t="s">
        <v>8996</v>
      </c>
      <c r="I785" s="1" t="s">
        <v>10510</v>
      </c>
      <c r="J785" s="1"/>
      <c r="K785" s="1" t="s">
        <v>25640</v>
      </c>
      <c r="L785" s="1" t="s">
        <v>783</v>
      </c>
      <c r="M785" s="1" t="s">
        <v>12177</v>
      </c>
      <c r="N785" s="1" t="s">
        <v>13066</v>
      </c>
      <c r="O785" s="1" t="s">
        <v>783</v>
      </c>
      <c r="P785" s="1" t="s">
        <v>25664</v>
      </c>
      <c r="Q785" s="1" t="s">
        <v>25664</v>
      </c>
      <c r="R785" s="1" t="s">
        <v>13670</v>
      </c>
      <c r="S785" s="1" t="s">
        <v>783</v>
      </c>
      <c r="T785" s="1"/>
      <c r="U785" s="1"/>
      <c r="V785" s="1" t="s">
        <v>13678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14308</v>
      </c>
      <c r="F786" s="1" t="s">
        <v>15412</v>
      </c>
      <c r="G786" s="1" t="s">
        <v>16506</v>
      </c>
      <c r="H786" s="1" t="s">
        <v>17545</v>
      </c>
      <c r="I786" s="1" t="s">
        <v>10511</v>
      </c>
      <c r="J786" s="1"/>
      <c r="K786" s="1" t="s">
        <v>25640</v>
      </c>
      <c r="L786" s="1" t="s">
        <v>784</v>
      </c>
      <c r="M786" s="1" t="s">
        <v>12178</v>
      </c>
      <c r="N786" s="1" t="s">
        <v>13066</v>
      </c>
      <c r="O786" s="1" t="s">
        <v>784</v>
      </c>
      <c r="P786" s="1" t="s">
        <v>25664</v>
      </c>
      <c r="Q786" s="1" t="s">
        <v>25664</v>
      </c>
      <c r="R786" s="1" t="s">
        <v>13670</v>
      </c>
      <c r="S786" s="1" t="s">
        <v>784</v>
      </c>
      <c r="T786" s="1"/>
      <c r="U786" s="1"/>
      <c r="V786" s="1" t="s">
        <v>13678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23893</v>
      </c>
      <c r="F787" s="1" t="s">
        <v>24429</v>
      </c>
      <c r="G787" s="1" t="s">
        <v>24962</v>
      </c>
      <c r="H787" s="1" t="s">
        <v>25471</v>
      </c>
      <c r="I787" s="1" t="s">
        <v>10512</v>
      </c>
      <c r="J787" s="1"/>
      <c r="K787" s="1" t="s">
        <v>25640</v>
      </c>
      <c r="L787" s="1" t="s">
        <v>785</v>
      </c>
      <c r="M787" s="1" t="s">
        <v>12179</v>
      </c>
      <c r="N787" s="1" t="s">
        <v>13066</v>
      </c>
      <c r="O787" s="1" t="s">
        <v>785</v>
      </c>
      <c r="P787" s="1" t="s">
        <v>25664</v>
      </c>
      <c r="Q787" s="1" t="s">
        <v>25664</v>
      </c>
      <c r="R787" s="1" t="s">
        <v>13670</v>
      </c>
      <c r="S787" s="1" t="s">
        <v>785</v>
      </c>
      <c r="T787" s="1"/>
      <c r="U787" s="1"/>
      <c r="V787" s="1" t="s">
        <v>13678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5817</v>
      </c>
      <c r="G788" s="1" t="s">
        <v>7439</v>
      </c>
      <c r="H788" s="1" t="s">
        <v>8999</v>
      </c>
      <c r="I788" s="1" t="s">
        <v>10513</v>
      </c>
      <c r="J788" s="1"/>
      <c r="K788" s="1" t="s">
        <v>25640</v>
      </c>
      <c r="L788" s="1" t="s">
        <v>786</v>
      </c>
      <c r="M788" s="1" t="s">
        <v>12180</v>
      </c>
      <c r="N788" s="1" t="s">
        <v>13066</v>
      </c>
      <c r="O788" s="1" t="s">
        <v>786</v>
      </c>
      <c r="P788" s="1" t="s">
        <v>25664</v>
      </c>
      <c r="Q788" s="1" t="s">
        <v>25664</v>
      </c>
      <c r="R788" s="1" t="s">
        <v>13670</v>
      </c>
      <c r="S788" s="1" t="s">
        <v>786</v>
      </c>
      <c r="T788" s="1"/>
      <c r="U788" s="1"/>
      <c r="V788" s="1" t="s">
        <v>13678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20279</v>
      </c>
      <c r="F789" s="1" t="s">
        <v>20279</v>
      </c>
      <c r="G789" s="1" t="s">
        <v>21723</v>
      </c>
      <c r="H789" s="1" t="s">
        <v>22392</v>
      </c>
      <c r="I789" s="1" t="s">
        <v>10514</v>
      </c>
      <c r="J789" s="1"/>
      <c r="K789" s="1" t="s">
        <v>25640</v>
      </c>
      <c r="L789" s="1" t="s">
        <v>787</v>
      </c>
      <c r="M789" s="1" t="s">
        <v>12181</v>
      </c>
      <c r="N789" s="1" t="s">
        <v>13066</v>
      </c>
      <c r="O789" s="1" t="s">
        <v>787</v>
      </c>
      <c r="P789" s="1" t="s">
        <v>25664</v>
      </c>
      <c r="Q789" s="1" t="s">
        <v>25664</v>
      </c>
      <c r="R789" s="1" t="s">
        <v>13670</v>
      </c>
      <c r="S789" s="1" t="s">
        <v>787</v>
      </c>
      <c r="T789" s="1"/>
      <c r="U789" s="1"/>
      <c r="V789" s="1" t="s">
        <v>13678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23894</v>
      </c>
      <c r="F790" s="1" t="s">
        <v>24430</v>
      </c>
      <c r="G790" s="1" t="s">
        <v>24963</v>
      </c>
      <c r="H790" s="1" t="s">
        <v>25472</v>
      </c>
      <c r="I790" s="1" t="s">
        <v>10515</v>
      </c>
      <c r="J790" s="1"/>
      <c r="K790" s="1" t="s">
        <v>25640</v>
      </c>
      <c r="L790" s="1" t="s">
        <v>788</v>
      </c>
      <c r="M790" s="1" t="s">
        <v>12182</v>
      </c>
      <c r="N790" s="1" t="s">
        <v>13066</v>
      </c>
      <c r="O790" s="1" t="s">
        <v>788</v>
      </c>
      <c r="P790" s="1" t="s">
        <v>25664</v>
      </c>
      <c r="Q790" s="1" t="s">
        <v>25664</v>
      </c>
      <c r="R790" s="1" t="s">
        <v>13670</v>
      </c>
      <c r="S790" s="1" t="s">
        <v>788</v>
      </c>
      <c r="T790" s="1"/>
      <c r="U790" s="1"/>
      <c r="V790" s="1" t="s">
        <v>13678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5819</v>
      </c>
      <c r="G791" s="1" t="s">
        <v>4175</v>
      </c>
      <c r="H791" s="1" t="s">
        <v>9001</v>
      </c>
      <c r="I791" s="1" t="s">
        <v>10516</v>
      </c>
      <c r="J791" s="1"/>
      <c r="K791" s="1" t="s">
        <v>25640</v>
      </c>
      <c r="L791" s="1" t="s">
        <v>789</v>
      </c>
      <c r="M791" s="1" t="s">
        <v>12183</v>
      </c>
      <c r="N791" s="1" t="s">
        <v>13066</v>
      </c>
      <c r="O791" s="1" t="s">
        <v>789</v>
      </c>
      <c r="P791" s="1" t="s">
        <v>25664</v>
      </c>
      <c r="Q791" s="1" t="s">
        <v>25664</v>
      </c>
      <c r="R791" s="1" t="s">
        <v>13670</v>
      </c>
      <c r="S791" s="1" t="s">
        <v>789</v>
      </c>
      <c r="T791" s="1"/>
      <c r="U791" s="1"/>
      <c r="V791" s="1" t="s">
        <v>13678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23895</v>
      </c>
      <c r="F792" s="1" t="s">
        <v>24431</v>
      </c>
      <c r="G792" s="1" t="s">
        <v>24964</v>
      </c>
      <c r="H792" s="1" t="s">
        <v>25473</v>
      </c>
      <c r="I792" s="1" t="s">
        <v>10517</v>
      </c>
      <c r="J792" s="1"/>
      <c r="K792" s="1" t="s">
        <v>25640</v>
      </c>
      <c r="L792" s="1" t="s">
        <v>790</v>
      </c>
      <c r="M792" s="1" t="s">
        <v>12184</v>
      </c>
      <c r="N792" s="1" t="s">
        <v>13066</v>
      </c>
      <c r="O792" s="1" t="s">
        <v>790</v>
      </c>
      <c r="P792" s="1" t="s">
        <v>25664</v>
      </c>
      <c r="Q792" s="1" t="s">
        <v>25664</v>
      </c>
      <c r="R792" s="1" t="s">
        <v>13670</v>
      </c>
      <c r="S792" s="1" t="s">
        <v>790</v>
      </c>
      <c r="T792" s="1"/>
      <c r="U792" s="1"/>
      <c r="V792" s="1" t="s">
        <v>13678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20281</v>
      </c>
      <c r="F793" s="1" t="s">
        <v>21000</v>
      </c>
      <c r="G793" s="1" t="s">
        <v>21725</v>
      </c>
      <c r="H793" s="1" t="s">
        <v>22408</v>
      </c>
      <c r="I793" s="1" t="s">
        <v>10518</v>
      </c>
      <c r="J793" s="1"/>
      <c r="K793" s="1" t="s">
        <v>25640</v>
      </c>
      <c r="L793" s="1" t="s">
        <v>791</v>
      </c>
      <c r="M793" s="1" t="s">
        <v>12185</v>
      </c>
      <c r="N793" s="1" t="s">
        <v>13066</v>
      </c>
      <c r="O793" s="1" t="s">
        <v>791</v>
      </c>
      <c r="P793" s="1" t="s">
        <v>25664</v>
      </c>
      <c r="Q793" s="1" t="s">
        <v>25664</v>
      </c>
      <c r="R793" s="1" t="s">
        <v>13670</v>
      </c>
      <c r="S793" s="1" t="s">
        <v>791</v>
      </c>
      <c r="T793" s="1"/>
      <c r="U793" s="1"/>
      <c r="V793" s="1" t="s">
        <v>13678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23896</v>
      </c>
      <c r="F794" s="1" t="s">
        <v>24432</v>
      </c>
      <c r="G794" s="1" t="s">
        <v>24965</v>
      </c>
      <c r="H794" s="1" t="s">
        <v>25474</v>
      </c>
      <c r="I794" s="1" t="s">
        <v>10519</v>
      </c>
      <c r="J794" s="1"/>
      <c r="K794" s="1" t="s">
        <v>25640</v>
      </c>
      <c r="L794" s="1" t="s">
        <v>792</v>
      </c>
      <c r="M794" s="1" t="s">
        <v>12186</v>
      </c>
      <c r="N794" s="1" t="s">
        <v>13066</v>
      </c>
      <c r="O794" s="1" t="s">
        <v>792</v>
      </c>
      <c r="P794" s="1" t="s">
        <v>25664</v>
      </c>
      <c r="Q794" s="1" t="s">
        <v>25664</v>
      </c>
      <c r="R794" s="1" t="s">
        <v>13670</v>
      </c>
      <c r="S794" s="1" t="s">
        <v>792</v>
      </c>
      <c r="T794" s="1"/>
      <c r="U794" s="1"/>
      <c r="V794" s="1" t="s">
        <v>13678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14313</v>
      </c>
      <c r="F795" s="1" t="s">
        <v>15417</v>
      </c>
      <c r="G795" s="1" t="s">
        <v>16510</v>
      </c>
      <c r="H795" s="1" t="s">
        <v>17550</v>
      </c>
      <c r="I795" s="1" t="s">
        <v>10520</v>
      </c>
      <c r="J795" s="1"/>
      <c r="K795" s="1" t="s">
        <v>25640</v>
      </c>
      <c r="L795" s="1" t="s">
        <v>793</v>
      </c>
      <c r="M795" s="1" t="s">
        <v>12187</v>
      </c>
      <c r="N795" s="1" t="s">
        <v>13066</v>
      </c>
      <c r="O795" s="1" t="s">
        <v>793</v>
      </c>
      <c r="P795" s="1" t="s">
        <v>25664</v>
      </c>
      <c r="Q795" s="1" t="s">
        <v>25664</v>
      </c>
      <c r="R795" s="1" t="s">
        <v>13670</v>
      </c>
      <c r="S795" s="1" t="s">
        <v>793</v>
      </c>
      <c r="T795" s="1"/>
      <c r="U795" s="1"/>
      <c r="V795" s="1" t="s">
        <v>13678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14314</v>
      </c>
      <c r="F796" s="1" t="s">
        <v>15418</v>
      </c>
      <c r="G796" s="1" t="s">
        <v>16511</v>
      </c>
      <c r="H796" s="1" t="s">
        <v>17551</v>
      </c>
      <c r="I796" s="1" t="s">
        <v>10521</v>
      </c>
      <c r="J796" s="1"/>
      <c r="K796" s="1" t="s">
        <v>25640</v>
      </c>
      <c r="L796" s="1" t="s">
        <v>794</v>
      </c>
      <c r="M796" s="1" t="s">
        <v>12188</v>
      </c>
      <c r="N796" s="1" t="s">
        <v>13066</v>
      </c>
      <c r="O796" s="1" t="s">
        <v>794</v>
      </c>
      <c r="P796" s="1" t="s">
        <v>25664</v>
      </c>
      <c r="Q796" s="1" t="s">
        <v>25664</v>
      </c>
      <c r="R796" s="1" t="s">
        <v>13670</v>
      </c>
      <c r="S796" s="1" t="s">
        <v>794</v>
      </c>
      <c r="T796" s="1"/>
      <c r="U796" s="1"/>
      <c r="V796" s="1" t="s">
        <v>13678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20283</v>
      </c>
      <c r="F797" s="1" t="s">
        <v>21002</v>
      </c>
      <c r="G797" s="1" t="s">
        <v>21727</v>
      </c>
      <c r="H797" s="1" t="s">
        <v>22410</v>
      </c>
      <c r="I797" s="1" t="s">
        <v>10522</v>
      </c>
      <c r="J797" s="1"/>
      <c r="K797" s="1" t="s">
        <v>25640</v>
      </c>
      <c r="L797" s="1" t="s">
        <v>795</v>
      </c>
      <c r="M797" s="1" t="s">
        <v>12189</v>
      </c>
      <c r="N797" s="1" t="s">
        <v>13066</v>
      </c>
      <c r="O797" s="1" t="s">
        <v>795</v>
      </c>
      <c r="P797" s="1" t="s">
        <v>25664</v>
      </c>
      <c r="Q797" s="1" t="s">
        <v>25664</v>
      </c>
      <c r="R797" s="1" t="s">
        <v>13670</v>
      </c>
      <c r="S797" s="1" t="s">
        <v>795</v>
      </c>
      <c r="T797" s="1"/>
      <c r="U797" s="1"/>
      <c r="V797" s="1" t="s">
        <v>13678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14316</v>
      </c>
      <c r="F798" s="1" t="s">
        <v>15420</v>
      </c>
      <c r="G798" s="1" t="s">
        <v>16513</v>
      </c>
      <c r="H798" s="1" t="s">
        <v>17553</v>
      </c>
      <c r="I798" s="1" t="s">
        <v>10523</v>
      </c>
      <c r="J798" s="1"/>
      <c r="K798" s="1" t="s">
        <v>25640</v>
      </c>
      <c r="L798" s="1" t="s">
        <v>796</v>
      </c>
      <c r="M798" s="1" t="s">
        <v>12190</v>
      </c>
      <c r="N798" s="1" t="s">
        <v>13066</v>
      </c>
      <c r="O798" s="1" t="s">
        <v>796</v>
      </c>
      <c r="P798" s="1" t="s">
        <v>25664</v>
      </c>
      <c r="Q798" s="1" t="s">
        <v>25664</v>
      </c>
      <c r="R798" s="1" t="s">
        <v>13670</v>
      </c>
      <c r="S798" s="1" t="s">
        <v>796</v>
      </c>
      <c r="T798" s="1"/>
      <c r="U798" s="1"/>
      <c r="V798" s="1" t="s">
        <v>13678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23897</v>
      </c>
      <c r="F799" s="1" t="s">
        <v>24433</v>
      </c>
      <c r="G799" s="1" t="s">
        <v>24966</v>
      </c>
      <c r="H799" s="1" t="s">
        <v>25475</v>
      </c>
      <c r="I799" s="1" t="s">
        <v>10524</v>
      </c>
      <c r="J799" s="1"/>
      <c r="K799" s="1" t="s">
        <v>25640</v>
      </c>
      <c r="L799" s="1" t="s">
        <v>797</v>
      </c>
      <c r="M799" s="1" t="s">
        <v>12191</v>
      </c>
      <c r="N799" s="1" t="s">
        <v>13066</v>
      </c>
      <c r="O799" s="1" t="s">
        <v>797</v>
      </c>
      <c r="P799" s="1" t="s">
        <v>25664</v>
      </c>
      <c r="Q799" s="1" t="s">
        <v>25664</v>
      </c>
      <c r="R799" s="1" t="s">
        <v>13670</v>
      </c>
      <c r="S799" s="1" t="s">
        <v>797</v>
      </c>
      <c r="T799" s="1"/>
      <c r="U799" s="1"/>
      <c r="V799" s="1" t="s">
        <v>13678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5828</v>
      </c>
      <c r="G800" s="1" t="s">
        <v>7450</v>
      </c>
      <c r="H800" s="1" t="s">
        <v>9010</v>
      </c>
      <c r="I800" s="1" t="s">
        <v>10525</v>
      </c>
      <c r="J800" s="1"/>
      <c r="K800" s="1" t="s">
        <v>25640</v>
      </c>
      <c r="L800" s="1" t="s">
        <v>798</v>
      </c>
      <c r="M800" s="1" t="s">
        <v>12192</v>
      </c>
      <c r="N800" s="1" t="s">
        <v>13066</v>
      </c>
      <c r="O800" s="1" t="s">
        <v>798</v>
      </c>
      <c r="P800" s="1" t="s">
        <v>25664</v>
      </c>
      <c r="Q800" s="1" t="s">
        <v>25664</v>
      </c>
      <c r="R800" s="1" t="s">
        <v>13670</v>
      </c>
      <c r="S800" s="1" t="s">
        <v>798</v>
      </c>
      <c r="T800" s="1"/>
      <c r="U800" s="1"/>
      <c r="V800" s="1" t="s">
        <v>13678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5829</v>
      </c>
      <c r="G801" s="1" t="s">
        <v>7451</v>
      </c>
      <c r="H801" s="1" t="s">
        <v>9011</v>
      </c>
      <c r="I801" s="1" t="s">
        <v>10526</v>
      </c>
      <c r="J801" s="1"/>
      <c r="K801" s="1" t="s">
        <v>25640</v>
      </c>
      <c r="L801" s="1" t="s">
        <v>799</v>
      </c>
      <c r="M801" s="1" t="s">
        <v>12193</v>
      </c>
      <c r="N801" s="1" t="s">
        <v>13066</v>
      </c>
      <c r="O801" s="1" t="s">
        <v>799</v>
      </c>
      <c r="P801" s="1" t="s">
        <v>25664</v>
      </c>
      <c r="Q801" s="1" t="s">
        <v>25664</v>
      </c>
      <c r="R801" s="1" t="s">
        <v>13670</v>
      </c>
      <c r="S801" s="1" t="s">
        <v>799</v>
      </c>
      <c r="T801" s="1"/>
      <c r="U801" s="1"/>
      <c r="V801" s="1" t="s">
        <v>13678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23898</v>
      </c>
      <c r="F802" s="1" t="s">
        <v>24434</v>
      </c>
      <c r="G802" s="1" t="s">
        <v>24967</v>
      </c>
      <c r="H802" s="1" t="s">
        <v>25476</v>
      </c>
      <c r="I802" s="1" t="s">
        <v>10527</v>
      </c>
      <c r="J802" s="1"/>
      <c r="K802" s="1" t="s">
        <v>25640</v>
      </c>
      <c r="L802" s="1" t="s">
        <v>800</v>
      </c>
      <c r="M802" s="1" t="s">
        <v>12194</v>
      </c>
      <c r="N802" s="1" t="s">
        <v>13066</v>
      </c>
      <c r="O802" s="1" t="s">
        <v>800</v>
      </c>
      <c r="P802" s="1" t="s">
        <v>25664</v>
      </c>
      <c r="Q802" s="1" t="s">
        <v>25664</v>
      </c>
      <c r="R802" s="1" t="s">
        <v>13670</v>
      </c>
      <c r="S802" s="1" t="s">
        <v>800</v>
      </c>
      <c r="T802" s="1"/>
      <c r="U802" s="1"/>
      <c r="V802" s="1" t="s">
        <v>13678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23899</v>
      </c>
      <c r="F803" s="1" t="s">
        <v>24435</v>
      </c>
      <c r="G803" s="1" t="s">
        <v>24968</v>
      </c>
      <c r="H803" s="1" t="s">
        <v>25477</v>
      </c>
      <c r="I803" s="1" t="s">
        <v>10528</v>
      </c>
      <c r="J803" s="1"/>
      <c r="K803" s="1" t="s">
        <v>25640</v>
      </c>
      <c r="L803" s="1" t="s">
        <v>801</v>
      </c>
      <c r="M803" s="1" t="s">
        <v>12195</v>
      </c>
      <c r="N803" s="1" t="s">
        <v>13066</v>
      </c>
      <c r="O803" s="1" t="s">
        <v>801</v>
      </c>
      <c r="P803" s="1" t="s">
        <v>25664</v>
      </c>
      <c r="Q803" s="1" t="s">
        <v>25664</v>
      </c>
      <c r="R803" s="1" t="s">
        <v>13670</v>
      </c>
      <c r="S803" s="1" t="s">
        <v>801</v>
      </c>
      <c r="T803" s="1"/>
      <c r="U803" s="1"/>
      <c r="V803" s="1" t="s">
        <v>13678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14320</v>
      </c>
      <c r="F804" s="1" t="s">
        <v>15424</v>
      </c>
      <c r="G804" s="1" t="s">
        <v>16517</v>
      </c>
      <c r="H804" s="1" t="s">
        <v>17557</v>
      </c>
      <c r="I804" s="1" t="s">
        <v>10529</v>
      </c>
      <c r="J804" s="1"/>
      <c r="K804" s="1" t="s">
        <v>25640</v>
      </c>
      <c r="L804" s="1" t="s">
        <v>802</v>
      </c>
      <c r="M804" s="1" t="s">
        <v>12196</v>
      </c>
      <c r="N804" s="1" t="s">
        <v>13066</v>
      </c>
      <c r="O804" s="1" t="s">
        <v>802</v>
      </c>
      <c r="P804" s="1" t="s">
        <v>25665</v>
      </c>
      <c r="Q804" s="1" t="s">
        <v>26027</v>
      </c>
      <c r="R804" s="1" t="s">
        <v>13670</v>
      </c>
      <c r="S804" s="1" t="s">
        <v>802</v>
      </c>
      <c r="T804" s="1" t="s">
        <v>26523</v>
      </c>
      <c r="U804" s="1"/>
      <c r="V804" s="1" t="s">
        <v>13678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14321</v>
      </c>
      <c r="F805" s="1" t="s">
        <v>15425</v>
      </c>
      <c r="G805" s="1" t="s">
        <v>16518</v>
      </c>
      <c r="H805" s="1" t="s">
        <v>17558</v>
      </c>
      <c r="I805" s="1" t="s">
        <v>10530</v>
      </c>
      <c r="J805" s="1"/>
      <c r="K805" s="1" t="s">
        <v>25640</v>
      </c>
      <c r="L805" s="1" t="s">
        <v>803</v>
      </c>
      <c r="M805" s="1" t="s">
        <v>12197</v>
      </c>
      <c r="N805" s="1" t="s">
        <v>13066</v>
      </c>
      <c r="O805" s="1" t="s">
        <v>803</v>
      </c>
      <c r="P805" s="1" t="s">
        <v>25665</v>
      </c>
      <c r="Q805" s="1" t="s">
        <v>26028</v>
      </c>
      <c r="R805" s="1" t="s">
        <v>13670</v>
      </c>
      <c r="S805" s="1" t="s">
        <v>803</v>
      </c>
      <c r="T805" s="1"/>
      <c r="U805" s="1"/>
      <c r="V805" s="1" t="s">
        <v>13678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5834</v>
      </c>
      <c r="G806" s="1" t="s">
        <v>7456</v>
      </c>
      <c r="H806" s="1" t="s">
        <v>9016</v>
      </c>
      <c r="I806" s="1" t="s">
        <v>10531</v>
      </c>
      <c r="J806" s="1"/>
      <c r="K806" s="1" t="s">
        <v>25640</v>
      </c>
      <c r="L806" s="1" t="s">
        <v>804</v>
      </c>
      <c r="M806" s="1" t="s">
        <v>12198</v>
      </c>
      <c r="N806" s="1" t="s">
        <v>13066</v>
      </c>
      <c r="O806" s="1" t="s">
        <v>804</v>
      </c>
      <c r="P806" s="1" t="s">
        <v>25665</v>
      </c>
      <c r="Q806" s="1" t="s">
        <v>26029</v>
      </c>
      <c r="R806" s="1" t="s">
        <v>13670</v>
      </c>
      <c r="S806" s="1" t="s">
        <v>804</v>
      </c>
      <c r="T806" s="1"/>
      <c r="U806" s="1"/>
      <c r="V806" s="1" t="s">
        <v>13678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5835</v>
      </c>
      <c r="G807" s="1" t="s">
        <v>7457</v>
      </c>
      <c r="H807" s="1" t="s">
        <v>9017</v>
      </c>
      <c r="I807" s="1" t="s">
        <v>10532</v>
      </c>
      <c r="J807" s="1"/>
      <c r="K807" s="1" t="s">
        <v>25640</v>
      </c>
      <c r="L807" s="1" t="s">
        <v>805</v>
      </c>
      <c r="M807" s="1" t="s">
        <v>12199</v>
      </c>
      <c r="N807" s="1" t="s">
        <v>13066</v>
      </c>
      <c r="O807" s="1" t="s">
        <v>805</v>
      </c>
      <c r="P807" s="1" t="s">
        <v>25665</v>
      </c>
      <c r="Q807" s="1" t="s">
        <v>26030</v>
      </c>
      <c r="R807" s="1" t="s">
        <v>13670</v>
      </c>
      <c r="S807" s="1" t="s">
        <v>805</v>
      </c>
      <c r="T807" s="1"/>
      <c r="U807" s="1"/>
      <c r="V807" s="1" t="s">
        <v>13678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14324</v>
      </c>
      <c r="F808" s="1" t="s">
        <v>15428</v>
      </c>
      <c r="G808" s="1" t="s">
        <v>16521</v>
      </c>
      <c r="H808" s="1" t="s">
        <v>17561</v>
      </c>
      <c r="I808" s="1" t="s">
        <v>10533</v>
      </c>
      <c r="J808" s="1"/>
      <c r="K808" s="1" t="s">
        <v>25640</v>
      </c>
      <c r="L808" s="1" t="s">
        <v>806</v>
      </c>
      <c r="M808" s="1" t="s">
        <v>12200</v>
      </c>
      <c r="N808" s="1" t="s">
        <v>13066</v>
      </c>
      <c r="O808" s="1" t="s">
        <v>806</v>
      </c>
      <c r="P808" s="1" t="s">
        <v>25665</v>
      </c>
      <c r="Q808" s="1" t="s">
        <v>26031</v>
      </c>
      <c r="R808" s="1" t="s">
        <v>13670</v>
      </c>
      <c r="S808" s="1" t="s">
        <v>806</v>
      </c>
      <c r="T808" s="1"/>
      <c r="U808" s="1"/>
      <c r="V808" s="1" t="s">
        <v>13678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14325</v>
      </c>
      <c r="F809" s="1" t="s">
        <v>15429</v>
      </c>
      <c r="G809" s="1" t="s">
        <v>16522</v>
      </c>
      <c r="H809" s="1" t="s">
        <v>17562</v>
      </c>
      <c r="I809" s="1" t="s">
        <v>10534</v>
      </c>
      <c r="J809" s="1"/>
      <c r="K809" s="1" t="s">
        <v>25640</v>
      </c>
      <c r="L809" s="1" t="s">
        <v>807</v>
      </c>
      <c r="M809" s="1" t="s">
        <v>12201</v>
      </c>
      <c r="N809" s="1" t="s">
        <v>13066</v>
      </c>
      <c r="O809" s="1" t="s">
        <v>807</v>
      </c>
      <c r="P809" s="1" t="s">
        <v>25665</v>
      </c>
      <c r="Q809" s="1" t="s">
        <v>26032</v>
      </c>
      <c r="R809" s="1" t="s">
        <v>13670</v>
      </c>
      <c r="S809" s="1" t="s">
        <v>807</v>
      </c>
      <c r="T809" s="1"/>
      <c r="U809" s="1"/>
      <c r="V809" s="1" t="s">
        <v>13678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23900</v>
      </c>
      <c r="F810" s="1" t="s">
        <v>24436</v>
      </c>
      <c r="G810" s="1" t="s">
        <v>24969</v>
      </c>
      <c r="H810" s="1" t="s">
        <v>25478</v>
      </c>
      <c r="I810" s="1" t="s">
        <v>10535</v>
      </c>
      <c r="J810" s="1"/>
      <c r="K810" s="1" t="s">
        <v>25640</v>
      </c>
      <c r="L810" s="1" t="s">
        <v>808</v>
      </c>
      <c r="M810" s="1" t="s">
        <v>12202</v>
      </c>
      <c r="N810" s="1" t="s">
        <v>13066</v>
      </c>
      <c r="O810" s="1" t="s">
        <v>808</v>
      </c>
      <c r="P810" s="1" t="s">
        <v>25665</v>
      </c>
      <c r="Q810" s="1" t="s">
        <v>26033</v>
      </c>
      <c r="R810" s="1" t="s">
        <v>13670</v>
      </c>
      <c r="S810" s="1" t="s">
        <v>808</v>
      </c>
      <c r="T810" s="1"/>
      <c r="U810" s="1"/>
      <c r="V810" s="1" t="s">
        <v>13678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5839</v>
      </c>
      <c r="G811" s="1" t="s">
        <v>7461</v>
      </c>
      <c r="H811" s="1" t="s">
        <v>9021</v>
      </c>
      <c r="I811" s="1" t="s">
        <v>10536</v>
      </c>
      <c r="J811" s="1"/>
      <c r="K811" s="1" t="s">
        <v>25640</v>
      </c>
      <c r="L811" s="1" t="s">
        <v>809</v>
      </c>
      <c r="M811" s="1" t="s">
        <v>12203</v>
      </c>
      <c r="N811" s="1" t="s">
        <v>13066</v>
      </c>
      <c r="O811" s="1" t="s">
        <v>809</v>
      </c>
      <c r="P811" s="1" t="s">
        <v>25665</v>
      </c>
      <c r="Q811" s="1" t="s">
        <v>26034</v>
      </c>
      <c r="R811" s="1" t="s">
        <v>13670</v>
      </c>
      <c r="S811" s="1" t="s">
        <v>809</v>
      </c>
      <c r="T811" s="1"/>
      <c r="U811" s="1"/>
      <c r="V811" s="1" t="s">
        <v>13678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23901</v>
      </c>
      <c r="F812" s="1" t="s">
        <v>24437</v>
      </c>
      <c r="G812" s="1" t="s">
        <v>24970</v>
      </c>
      <c r="H812" s="1" t="s">
        <v>25479</v>
      </c>
      <c r="I812" s="1" t="s">
        <v>10537</v>
      </c>
      <c r="J812" s="1"/>
      <c r="K812" s="1" t="s">
        <v>25640</v>
      </c>
      <c r="L812" s="1" t="s">
        <v>810</v>
      </c>
      <c r="M812" s="1" t="s">
        <v>12204</v>
      </c>
      <c r="N812" s="1" t="s">
        <v>13066</v>
      </c>
      <c r="O812" s="1" t="s">
        <v>810</v>
      </c>
      <c r="P812" s="1" t="s">
        <v>25665</v>
      </c>
      <c r="Q812" s="1" t="s">
        <v>26035</v>
      </c>
      <c r="R812" s="1" t="s">
        <v>13670</v>
      </c>
      <c r="S812" s="1" t="s">
        <v>810</v>
      </c>
      <c r="T812" s="1"/>
      <c r="U812" s="1"/>
      <c r="V812" s="1" t="s">
        <v>13678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23902</v>
      </c>
      <c r="F813" s="1" t="s">
        <v>24438</v>
      </c>
      <c r="G813" s="1" t="s">
        <v>24971</v>
      </c>
      <c r="H813" s="1" t="s">
        <v>25480</v>
      </c>
      <c r="I813" s="1" t="s">
        <v>10538</v>
      </c>
      <c r="J813" s="1"/>
      <c r="K813" s="1" t="s">
        <v>25640</v>
      </c>
      <c r="L813" s="1" t="s">
        <v>811</v>
      </c>
      <c r="M813" s="1" t="s">
        <v>12205</v>
      </c>
      <c r="N813" s="1" t="s">
        <v>13066</v>
      </c>
      <c r="O813" s="1" t="s">
        <v>811</v>
      </c>
      <c r="P813" s="1" t="s">
        <v>25665</v>
      </c>
      <c r="Q813" s="1" t="s">
        <v>26036</v>
      </c>
      <c r="R813" s="1" t="s">
        <v>13670</v>
      </c>
      <c r="S813" s="1" t="s">
        <v>811</v>
      </c>
      <c r="T813" s="1"/>
      <c r="U813" s="1"/>
      <c r="V813" s="1" t="s">
        <v>13678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20291</v>
      </c>
      <c r="F814" s="1" t="s">
        <v>21010</v>
      </c>
      <c r="G814" s="1" t="s">
        <v>21735</v>
      </c>
      <c r="H814" s="1" t="s">
        <v>22418</v>
      </c>
      <c r="I814" s="1" t="s">
        <v>10539</v>
      </c>
      <c r="J814" s="1"/>
      <c r="K814" s="1" t="s">
        <v>25640</v>
      </c>
      <c r="L814" s="1" t="s">
        <v>812</v>
      </c>
      <c r="M814" s="1" t="s">
        <v>12206</v>
      </c>
      <c r="N814" s="1" t="s">
        <v>13066</v>
      </c>
      <c r="O814" s="1" t="s">
        <v>812</v>
      </c>
      <c r="P814" s="1" t="s">
        <v>25665</v>
      </c>
      <c r="Q814" s="1" t="s">
        <v>26037</v>
      </c>
      <c r="R814" s="1" t="s">
        <v>13670</v>
      </c>
      <c r="S814" s="1" t="s">
        <v>812</v>
      </c>
      <c r="T814" s="1"/>
      <c r="U814" s="1"/>
      <c r="V814" s="1" t="s">
        <v>13678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5843</v>
      </c>
      <c r="G815" s="1" t="s">
        <v>7465</v>
      </c>
      <c r="H815" s="1" t="s">
        <v>9025</v>
      </c>
      <c r="I815" s="1" t="s">
        <v>10540</v>
      </c>
      <c r="J815" s="1"/>
      <c r="K815" s="1" t="s">
        <v>25640</v>
      </c>
      <c r="L815" s="1" t="s">
        <v>813</v>
      </c>
      <c r="M815" s="1" t="s">
        <v>12207</v>
      </c>
      <c r="N815" s="1" t="s">
        <v>13066</v>
      </c>
      <c r="O815" s="1" t="s">
        <v>813</v>
      </c>
      <c r="P815" s="1" t="s">
        <v>25665</v>
      </c>
      <c r="Q815" s="1" t="s">
        <v>26038</v>
      </c>
      <c r="R815" s="1" t="s">
        <v>13670</v>
      </c>
      <c r="S815" s="1" t="s">
        <v>813</v>
      </c>
      <c r="T815" s="1"/>
      <c r="U815" s="1"/>
      <c r="V815" s="1" t="s">
        <v>13678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23903</v>
      </c>
      <c r="F816" s="1" t="s">
        <v>24439</v>
      </c>
      <c r="G816" s="1" t="s">
        <v>24972</v>
      </c>
      <c r="H816" s="1" t="s">
        <v>25481</v>
      </c>
      <c r="I816" s="1" t="s">
        <v>10541</v>
      </c>
      <c r="J816" s="1"/>
      <c r="K816" s="1" t="s">
        <v>25640</v>
      </c>
      <c r="L816" s="1" t="s">
        <v>814</v>
      </c>
      <c r="M816" s="1" t="s">
        <v>12208</v>
      </c>
      <c r="N816" s="1" t="s">
        <v>13066</v>
      </c>
      <c r="O816" s="1" t="s">
        <v>814</v>
      </c>
      <c r="P816" s="1" t="s">
        <v>25665</v>
      </c>
      <c r="Q816" s="1" t="s">
        <v>26039</v>
      </c>
      <c r="R816" s="1" t="s">
        <v>13670</v>
      </c>
      <c r="S816" s="1" t="s">
        <v>814</v>
      </c>
      <c r="T816" s="1"/>
      <c r="U816" s="1"/>
      <c r="V816" s="1" t="s">
        <v>13678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23904</v>
      </c>
      <c r="F817" s="1" t="s">
        <v>24440</v>
      </c>
      <c r="G817" s="1" t="s">
        <v>24973</v>
      </c>
      <c r="H817" s="1" t="s">
        <v>25482</v>
      </c>
      <c r="I817" s="1" t="s">
        <v>10542</v>
      </c>
      <c r="J817" s="1"/>
      <c r="K817" s="1" t="s">
        <v>25640</v>
      </c>
      <c r="L817" s="1" t="s">
        <v>815</v>
      </c>
      <c r="M817" s="1" t="s">
        <v>12209</v>
      </c>
      <c r="N817" s="1" t="s">
        <v>13066</v>
      </c>
      <c r="O817" s="1" t="s">
        <v>815</v>
      </c>
      <c r="P817" s="1" t="s">
        <v>25665</v>
      </c>
      <c r="Q817" s="1" t="s">
        <v>26040</v>
      </c>
      <c r="R817" s="1" t="s">
        <v>13670</v>
      </c>
      <c r="S817" s="1" t="s">
        <v>815</v>
      </c>
      <c r="T817" s="1"/>
      <c r="U817" s="1"/>
      <c r="V817" s="1" t="s">
        <v>13678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14332</v>
      </c>
      <c r="F818" s="1" t="s">
        <v>15436</v>
      </c>
      <c r="G818" s="1" t="s">
        <v>16529</v>
      </c>
      <c r="H818" s="1" t="s">
        <v>17569</v>
      </c>
      <c r="I818" s="1" t="s">
        <v>10543</v>
      </c>
      <c r="J818" s="1"/>
      <c r="K818" s="1" t="s">
        <v>25640</v>
      </c>
      <c r="L818" s="1" t="s">
        <v>816</v>
      </c>
      <c r="M818" s="1" t="s">
        <v>12210</v>
      </c>
      <c r="N818" s="1" t="s">
        <v>13066</v>
      </c>
      <c r="O818" s="1" t="s">
        <v>816</v>
      </c>
      <c r="P818" s="1" t="s">
        <v>25665</v>
      </c>
      <c r="Q818" s="1" t="s">
        <v>26041</v>
      </c>
      <c r="R818" s="1" t="s">
        <v>13670</v>
      </c>
      <c r="S818" s="1" t="s">
        <v>816</v>
      </c>
      <c r="T818" s="1"/>
      <c r="U818" s="1"/>
      <c r="V818" s="1" t="s">
        <v>13678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5847</v>
      </c>
      <c r="G819" s="1" t="s">
        <v>7469</v>
      </c>
      <c r="H819" s="1" t="s">
        <v>9029</v>
      </c>
      <c r="I819" s="1" t="s">
        <v>10544</v>
      </c>
      <c r="J819" s="1"/>
      <c r="K819" s="1" t="s">
        <v>25640</v>
      </c>
      <c r="L819" s="1" t="s">
        <v>817</v>
      </c>
      <c r="M819" s="1" t="s">
        <v>12211</v>
      </c>
      <c r="N819" s="1" t="s">
        <v>13066</v>
      </c>
      <c r="O819" s="1" t="s">
        <v>817</v>
      </c>
      <c r="P819" s="1" t="s">
        <v>25665</v>
      </c>
      <c r="Q819" s="1" t="s">
        <v>26042</v>
      </c>
      <c r="R819" s="1" t="s">
        <v>13670</v>
      </c>
      <c r="S819" s="1" t="s">
        <v>817</v>
      </c>
      <c r="T819" s="1"/>
      <c r="U819" s="1"/>
      <c r="V819" s="1" t="s">
        <v>13678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14333</v>
      </c>
      <c r="F820" s="1" t="s">
        <v>15437</v>
      </c>
      <c r="G820" s="1" t="s">
        <v>16530</v>
      </c>
      <c r="H820" s="1" t="s">
        <v>17570</v>
      </c>
      <c r="I820" s="1" t="s">
        <v>10545</v>
      </c>
      <c r="J820" s="1"/>
      <c r="K820" s="1" t="s">
        <v>25640</v>
      </c>
      <c r="L820" s="1" t="s">
        <v>818</v>
      </c>
      <c r="M820" s="1" t="s">
        <v>12212</v>
      </c>
      <c r="N820" s="1" t="s">
        <v>13066</v>
      </c>
      <c r="O820" s="1" t="s">
        <v>818</v>
      </c>
      <c r="P820" s="1" t="s">
        <v>25665</v>
      </c>
      <c r="Q820" s="1" t="s">
        <v>26043</v>
      </c>
      <c r="R820" s="1" t="s">
        <v>13670</v>
      </c>
      <c r="S820" s="1" t="s">
        <v>818</v>
      </c>
      <c r="T820" s="1"/>
      <c r="U820" s="1"/>
      <c r="V820" s="1" t="s">
        <v>13678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20296</v>
      </c>
      <c r="F821" s="1" t="s">
        <v>21015</v>
      </c>
      <c r="G821" s="1" t="s">
        <v>21740</v>
      </c>
      <c r="H821" s="1" t="s">
        <v>22423</v>
      </c>
      <c r="I821" s="1" t="s">
        <v>10546</v>
      </c>
      <c r="J821" s="1"/>
      <c r="K821" s="1" t="s">
        <v>25640</v>
      </c>
      <c r="L821" s="1" t="s">
        <v>819</v>
      </c>
      <c r="M821" s="1" t="s">
        <v>12213</v>
      </c>
      <c r="N821" s="1" t="s">
        <v>13066</v>
      </c>
      <c r="O821" s="1" t="s">
        <v>819</v>
      </c>
      <c r="P821" s="1" t="s">
        <v>25665</v>
      </c>
      <c r="Q821" s="1" t="s">
        <v>26044</v>
      </c>
      <c r="R821" s="1" t="s">
        <v>13670</v>
      </c>
      <c r="S821" s="1" t="s">
        <v>819</v>
      </c>
      <c r="T821" s="1"/>
      <c r="U821" s="1"/>
      <c r="V821" s="1" t="s">
        <v>13678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23905</v>
      </c>
      <c r="F822" s="1" t="s">
        <v>24441</v>
      </c>
      <c r="G822" s="1" t="s">
        <v>24974</v>
      </c>
      <c r="H822" s="1" t="s">
        <v>25483</v>
      </c>
      <c r="I822" s="1" t="s">
        <v>10547</v>
      </c>
      <c r="J822" s="1"/>
      <c r="K822" s="1" t="s">
        <v>25640</v>
      </c>
      <c r="L822" s="1" t="s">
        <v>820</v>
      </c>
      <c r="M822" s="1" t="s">
        <v>12214</v>
      </c>
      <c r="N822" s="1" t="s">
        <v>13066</v>
      </c>
      <c r="O822" s="1" t="s">
        <v>820</v>
      </c>
      <c r="P822" s="1" t="s">
        <v>25665</v>
      </c>
      <c r="Q822" s="1" t="s">
        <v>26045</v>
      </c>
      <c r="R822" s="1" t="s">
        <v>13670</v>
      </c>
      <c r="S822" s="1" t="s">
        <v>820</v>
      </c>
      <c r="T822" s="1"/>
      <c r="U822" s="1"/>
      <c r="V822" s="1" t="s">
        <v>13678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23906</v>
      </c>
      <c r="F823" s="1" t="s">
        <v>24442</v>
      </c>
      <c r="G823" s="1" t="s">
        <v>24975</v>
      </c>
      <c r="H823" s="1" t="s">
        <v>25484</v>
      </c>
      <c r="I823" s="1" t="s">
        <v>10548</v>
      </c>
      <c r="J823" s="1"/>
      <c r="K823" s="1" t="s">
        <v>25640</v>
      </c>
      <c r="L823" s="1" t="s">
        <v>821</v>
      </c>
      <c r="M823" s="1" t="s">
        <v>12215</v>
      </c>
      <c r="N823" s="1" t="s">
        <v>13066</v>
      </c>
      <c r="O823" s="1" t="s">
        <v>821</v>
      </c>
      <c r="P823" s="1" t="s">
        <v>25665</v>
      </c>
      <c r="Q823" s="1" t="s">
        <v>26046</v>
      </c>
      <c r="R823" s="1" t="s">
        <v>13670</v>
      </c>
      <c r="S823" s="1" t="s">
        <v>821</v>
      </c>
      <c r="T823" s="1"/>
      <c r="U823" s="1"/>
      <c r="V823" s="1" t="s">
        <v>13678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5852</v>
      </c>
      <c r="G824" s="1" t="s">
        <v>7474</v>
      </c>
      <c r="H824" s="1" t="s">
        <v>9034</v>
      </c>
      <c r="I824" s="1" t="s">
        <v>10549</v>
      </c>
      <c r="J824" s="1"/>
      <c r="K824" s="1" t="s">
        <v>25640</v>
      </c>
      <c r="L824" s="1" t="s">
        <v>822</v>
      </c>
      <c r="M824" s="1" t="s">
        <v>12216</v>
      </c>
      <c r="N824" s="1" t="s">
        <v>13066</v>
      </c>
      <c r="O824" s="1" t="s">
        <v>822</v>
      </c>
      <c r="P824" s="1" t="s">
        <v>25665</v>
      </c>
      <c r="Q824" s="1" t="s">
        <v>26047</v>
      </c>
      <c r="R824" s="1" t="s">
        <v>13670</v>
      </c>
      <c r="S824" s="1" t="s">
        <v>822</v>
      </c>
      <c r="T824" s="1"/>
      <c r="U824" s="1"/>
      <c r="V824" s="1" t="s">
        <v>13678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20299</v>
      </c>
      <c r="F825" s="1" t="s">
        <v>21018</v>
      </c>
      <c r="G825" s="1" t="s">
        <v>21743</v>
      </c>
      <c r="H825" s="1" t="s">
        <v>22426</v>
      </c>
      <c r="I825" s="1" t="s">
        <v>10550</v>
      </c>
      <c r="J825" s="1"/>
      <c r="K825" s="1" t="s">
        <v>25640</v>
      </c>
      <c r="L825" s="1" t="s">
        <v>823</v>
      </c>
      <c r="M825" s="1" t="s">
        <v>12217</v>
      </c>
      <c r="N825" s="1" t="s">
        <v>13066</v>
      </c>
      <c r="O825" s="1" t="s">
        <v>823</v>
      </c>
      <c r="P825" s="1" t="s">
        <v>25665</v>
      </c>
      <c r="Q825" s="1" t="s">
        <v>26048</v>
      </c>
      <c r="R825" s="1" t="s">
        <v>13670</v>
      </c>
      <c r="S825" s="1" t="s">
        <v>823</v>
      </c>
      <c r="T825" s="1"/>
      <c r="U825" s="1"/>
      <c r="V825" s="1" t="s">
        <v>13678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23907</v>
      </c>
      <c r="F826" s="1" t="s">
        <v>24443</v>
      </c>
      <c r="G826" s="1" t="s">
        <v>24976</v>
      </c>
      <c r="H826" s="1" t="s">
        <v>25485</v>
      </c>
      <c r="I826" s="1" t="s">
        <v>10551</v>
      </c>
      <c r="J826" s="1"/>
      <c r="K826" s="1" t="s">
        <v>25640</v>
      </c>
      <c r="L826" s="1" t="s">
        <v>824</v>
      </c>
      <c r="M826" s="1" t="s">
        <v>12218</v>
      </c>
      <c r="N826" s="1" t="s">
        <v>13066</v>
      </c>
      <c r="O826" s="1" t="s">
        <v>824</v>
      </c>
      <c r="P826" s="1" t="s">
        <v>25665</v>
      </c>
      <c r="Q826" s="1" t="s">
        <v>26049</v>
      </c>
      <c r="R826" s="1" t="s">
        <v>13670</v>
      </c>
      <c r="S826" s="1" t="s">
        <v>824</v>
      </c>
      <c r="T826" s="1"/>
      <c r="U826" s="1"/>
      <c r="V826" s="1" t="s">
        <v>13678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20300</v>
      </c>
      <c r="F827" s="1" t="s">
        <v>21019</v>
      </c>
      <c r="G827" s="1" t="s">
        <v>21744</v>
      </c>
      <c r="H827" s="1" t="s">
        <v>22427</v>
      </c>
      <c r="I827" s="1" t="s">
        <v>10552</v>
      </c>
      <c r="J827" s="1"/>
      <c r="K827" s="1" t="s">
        <v>25640</v>
      </c>
      <c r="L827" s="1" t="s">
        <v>825</v>
      </c>
      <c r="M827" s="1" t="s">
        <v>12219</v>
      </c>
      <c r="N827" s="1" t="s">
        <v>13066</v>
      </c>
      <c r="O827" s="1" t="s">
        <v>825</v>
      </c>
      <c r="P827" s="1" t="s">
        <v>25665</v>
      </c>
      <c r="Q827" s="1" t="s">
        <v>26050</v>
      </c>
      <c r="R827" s="1" t="s">
        <v>13670</v>
      </c>
      <c r="S827" s="1" t="s">
        <v>825</v>
      </c>
      <c r="T827" s="1"/>
      <c r="U827" s="1"/>
      <c r="V827" s="1" t="s">
        <v>13678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14340</v>
      </c>
      <c r="F828" s="1" t="s">
        <v>15444</v>
      </c>
      <c r="G828" s="1" t="s">
        <v>16537</v>
      </c>
      <c r="H828" s="1" t="s">
        <v>17577</v>
      </c>
      <c r="I828" s="1" t="s">
        <v>10553</v>
      </c>
      <c r="J828" s="1"/>
      <c r="K828" s="1" t="s">
        <v>25640</v>
      </c>
      <c r="L828" s="1" t="s">
        <v>826</v>
      </c>
      <c r="M828" s="1" t="s">
        <v>12220</v>
      </c>
      <c r="N828" s="1" t="s">
        <v>13066</v>
      </c>
      <c r="O828" s="1" t="s">
        <v>826</v>
      </c>
      <c r="P828" s="1" t="s">
        <v>25665</v>
      </c>
      <c r="Q828" s="1" t="s">
        <v>26051</v>
      </c>
      <c r="R828" s="1" t="s">
        <v>13670</v>
      </c>
      <c r="S828" s="1" t="s">
        <v>826</v>
      </c>
      <c r="T828" s="1"/>
      <c r="U828" s="1"/>
      <c r="V828" s="1" t="s">
        <v>13678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23908</v>
      </c>
      <c r="F829" s="1" t="s">
        <v>24444</v>
      </c>
      <c r="G829" s="1" t="s">
        <v>24977</v>
      </c>
      <c r="H829" s="1" t="s">
        <v>25486</v>
      </c>
      <c r="I829" s="1" t="s">
        <v>10554</v>
      </c>
      <c r="J829" s="1"/>
      <c r="K829" s="1" t="s">
        <v>25640</v>
      </c>
      <c r="L829" s="1" t="s">
        <v>827</v>
      </c>
      <c r="M829" s="1" t="s">
        <v>12221</v>
      </c>
      <c r="N829" s="1" t="s">
        <v>13066</v>
      </c>
      <c r="O829" s="1" t="s">
        <v>827</v>
      </c>
      <c r="P829" s="1" t="s">
        <v>25665</v>
      </c>
      <c r="Q829" s="1" t="s">
        <v>26052</v>
      </c>
      <c r="R829" s="1" t="s">
        <v>13670</v>
      </c>
      <c r="S829" s="1" t="s">
        <v>827</v>
      </c>
      <c r="T829" s="1"/>
      <c r="U829" s="1"/>
      <c r="V829" s="1" t="s">
        <v>13678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23909</v>
      </c>
      <c r="F830" s="1" t="s">
        <v>24445</v>
      </c>
      <c r="G830" s="1" t="s">
        <v>24978</v>
      </c>
      <c r="H830" s="1" t="s">
        <v>25487</v>
      </c>
      <c r="I830" s="1" t="s">
        <v>10555</v>
      </c>
      <c r="J830" s="1"/>
      <c r="K830" s="1" t="s">
        <v>25640</v>
      </c>
      <c r="L830" s="1" t="s">
        <v>828</v>
      </c>
      <c r="M830" s="1" t="s">
        <v>12222</v>
      </c>
      <c r="N830" s="1" t="s">
        <v>13066</v>
      </c>
      <c r="O830" s="1" t="s">
        <v>828</v>
      </c>
      <c r="P830" s="1" t="s">
        <v>25665</v>
      </c>
      <c r="Q830" s="1" t="s">
        <v>26053</v>
      </c>
      <c r="R830" s="1" t="s">
        <v>13670</v>
      </c>
      <c r="S830" s="1" t="s">
        <v>828</v>
      </c>
      <c r="T830" s="1"/>
      <c r="U830" s="1"/>
      <c r="V830" s="1" t="s">
        <v>13678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14342</v>
      </c>
      <c r="F831" s="1" t="s">
        <v>15446</v>
      </c>
      <c r="G831" s="1" t="s">
        <v>16539</v>
      </c>
      <c r="H831" s="1" t="s">
        <v>17579</v>
      </c>
      <c r="I831" s="1" t="s">
        <v>10556</v>
      </c>
      <c r="J831" s="1"/>
      <c r="K831" s="1" t="s">
        <v>25640</v>
      </c>
      <c r="L831" s="1" t="s">
        <v>829</v>
      </c>
      <c r="M831" s="1" t="s">
        <v>12223</v>
      </c>
      <c r="N831" s="1" t="s">
        <v>13066</v>
      </c>
      <c r="O831" s="1" t="s">
        <v>829</v>
      </c>
      <c r="P831" s="1" t="s">
        <v>25665</v>
      </c>
      <c r="Q831" s="1" t="s">
        <v>26054</v>
      </c>
      <c r="R831" s="1" t="s">
        <v>13670</v>
      </c>
      <c r="S831" s="1" t="s">
        <v>829</v>
      </c>
      <c r="T831" s="1"/>
      <c r="U831" s="1"/>
      <c r="V831" s="1" t="s">
        <v>13678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14343</v>
      </c>
      <c r="F832" s="1" t="s">
        <v>15447</v>
      </c>
      <c r="G832" s="1" t="s">
        <v>16540</v>
      </c>
      <c r="H832" s="1" t="s">
        <v>17580</v>
      </c>
      <c r="I832" s="1" t="s">
        <v>10557</v>
      </c>
      <c r="J832" s="1"/>
      <c r="K832" s="1" t="s">
        <v>25640</v>
      </c>
      <c r="L832" s="1" t="s">
        <v>830</v>
      </c>
      <c r="M832" s="1" t="s">
        <v>12224</v>
      </c>
      <c r="N832" s="1" t="s">
        <v>13066</v>
      </c>
      <c r="O832" s="1" t="s">
        <v>830</v>
      </c>
      <c r="P832" s="1" t="s">
        <v>25665</v>
      </c>
      <c r="Q832" s="1" t="s">
        <v>26055</v>
      </c>
      <c r="R832" s="1" t="s">
        <v>13670</v>
      </c>
      <c r="S832" s="1" t="s">
        <v>830</v>
      </c>
      <c r="T832" s="1"/>
      <c r="U832" s="1"/>
      <c r="V832" s="1" t="s">
        <v>13678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14344</v>
      </c>
      <c r="F833" s="1" t="s">
        <v>15448</v>
      </c>
      <c r="G833" s="1" t="s">
        <v>16541</v>
      </c>
      <c r="H833" s="1" t="s">
        <v>17581</v>
      </c>
      <c r="I833" s="1" t="s">
        <v>10558</v>
      </c>
      <c r="J833" s="1"/>
      <c r="K833" s="1" t="s">
        <v>25640</v>
      </c>
      <c r="L833" s="1" t="s">
        <v>831</v>
      </c>
      <c r="M833" s="1" t="s">
        <v>12225</v>
      </c>
      <c r="N833" s="1" t="s">
        <v>13066</v>
      </c>
      <c r="O833" s="1" t="s">
        <v>831</v>
      </c>
      <c r="P833" s="1" t="s">
        <v>25665</v>
      </c>
      <c r="Q833" s="1" t="s">
        <v>26056</v>
      </c>
      <c r="R833" s="1" t="s">
        <v>13670</v>
      </c>
      <c r="S833" s="1" t="s">
        <v>831</v>
      </c>
      <c r="T833" s="1"/>
      <c r="U833" s="1"/>
      <c r="V833" s="1" t="s">
        <v>13678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23910</v>
      </c>
      <c r="F834" s="1" t="s">
        <v>24446</v>
      </c>
      <c r="G834" s="1" t="s">
        <v>24979</v>
      </c>
      <c r="H834" s="1" t="s">
        <v>25488</v>
      </c>
      <c r="I834" s="1" t="s">
        <v>10559</v>
      </c>
      <c r="J834" s="1"/>
      <c r="K834" s="1" t="s">
        <v>25640</v>
      </c>
      <c r="L834" s="1" t="s">
        <v>832</v>
      </c>
      <c r="M834" s="1" t="s">
        <v>12226</v>
      </c>
      <c r="N834" s="1" t="s">
        <v>13066</v>
      </c>
      <c r="O834" s="1" t="s">
        <v>832</v>
      </c>
      <c r="P834" s="1" t="s">
        <v>25665</v>
      </c>
      <c r="Q834" s="1" t="s">
        <v>26057</v>
      </c>
      <c r="R834" s="1" t="s">
        <v>13670</v>
      </c>
      <c r="S834" s="1" t="s">
        <v>832</v>
      </c>
      <c r="T834" s="1"/>
      <c r="U834" s="1"/>
      <c r="V834" s="1" t="s">
        <v>13678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14346</v>
      </c>
      <c r="F835" s="1" t="s">
        <v>15450</v>
      </c>
      <c r="G835" s="1" t="s">
        <v>16543</v>
      </c>
      <c r="H835" s="1" t="s">
        <v>17583</v>
      </c>
      <c r="I835" s="1" t="s">
        <v>10560</v>
      </c>
      <c r="J835" s="1"/>
      <c r="K835" s="1" t="s">
        <v>25640</v>
      </c>
      <c r="L835" s="1" t="s">
        <v>833</v>
      </c>
      <c r="M835" s="1" t="s">
        <v>12227</v>
      </c>
      <c r="N835" s="1" t="s">
        <v>13066</v>
      </c>
      <c r="O835" s="1" t="s">
        <v>833</v>
      </c>
      <c r="P835" s="1" t="s">
        <v>25665</v>
      </c>
      <c r="Q835" s="1" t="s">
        <v>26058</v>
      </c>
      <c r="R835" s="1" t="s">
        <v>13670</v>
      </c>
      <c r="S835" s="1" t="s">
        <v>833</v>
      </c>
      <c r="T835" s="1"/>
      <c r="U835" s="1"/>
      <c r="V835" s="1" t="s">
        <v>13678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14347</v>
      </c>
      <c r="F836" s="1" t="s">
        <v>15451</v>
      </c>
      <c r="G836" s="1" t="s">
        <v>16544</v>
      </c>
      <c r="H836" s="1" t="s">
        <v>17584</v>
      </c>
      <c r="I836" s="1" t="s">
        <v>10561</v>
      </c>
      <c r="J836" s="1"/>
      <c r="K836" s="1" t="s">
        <v>25640</v>
      </c>
      <c r="L836" s="1" t="s">
        <v>834</v>
      </c>
      <c r="M836" s="1" t="s">
        <v>12228</v>
      </c>
      <c r="N836" s="1" t="s">
        <v>13066</v>
      </c>
      <c r="O836" s="1" t="s">
        <v>834</v>
      </c>
      <c r="P836" s="1" t="s">
        <v>25665</v>
      </c>
      <c r="Q836" s="1" t="s">
        <v>26059</v>
      </c>
      <c r="R836" s="1" t="s">
        <v>13670</v>
      </c>
      <c r="S836" s="1" t="s">
        <v>834</v>
      </c>
      <c r="T836" s="1"/>
      <c r="U836" s="1"/>
      <c r="V836" s="1" t="s">
        <v>13678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23911</v>
      </c>
      <c r="F837" s="1" t="s">
        <v>24447</v>
      </c>
      <c r="G837" s="1" t="s">
        <v>24980</v>
      </c>
      <c r="H837" s="1" t="s">
        <v>25489</v>
      </c>
      <c r="I837" s="1" t="s">
        <v>10562</v>
      </c>
      <c r="J837" s="1"/>
      <c r="K837" s="1" t="s">
        <v>25640</v>
      </c>
      <c r="L837" s="1" t="s">
        <v>835</v>
      </c>
      <c r="M837" s="1" t="s">
        <v>12229</v>
      </c>
      <c r="N837" s="1" t="s">
        <v>13066</v>
      </c>
      <c r="O837" s="1" t="s">
        <v>835</v>
      </c>
      <c r="P837" s="1" t="s">
        <v>25665</v>
      </c>
      <c r="Q837" s="1" t="s">
        <v>26060</v>
      </c>
      <c r="R837" s="1" t="s">
        <v>13670</v>
      </c>
      <c r="S837" s="1" t="s">
        <v>835</v>
      </c>
      <c r="T837" s="1"/>
      <c r="U837" s="1"/>
      <c r="V837" s="1" t="s">
        <v>13678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4222</v>
      </c>
      <c r="G838" s="1" t="s">
        <v>7488</v>
      </c>
      <c r="H838" s="1" t="s">
        <v>9048</v>
      </c>
      <c r="I838" s="1" t="s">
        <v>10563</v>
      </c>
      <c r="J838" s="1"/>
      <c r="K838" s="1" t="s">
        <v>25640</v>
      </c>
      <c r="L838" s="1" t="s">
        <v>836</v>
      </c>
      <c r="M838" s="1" t="s">
        <v>12230</v>
      </c>
      <c r="N838" s="1" t="s">
        <v>13066</v>
      </c>
      <c r="O838" s="1" t="s">
        <v>836</v>
      </c>
      <c r="P838" s="1" t="s">
        <v>25665</v>
      </c>
      <c r="Q838" s="1" t="s">
        <v>26061</v>
      </c>
      <c r="R838" s="1" t="s">
        <v>13670</v>
      </c>
      <c r="S838" s="1" t="s">
        <v>836</v>
      </c>
      <c r="T838" s="1"/>
      <c r="U838" s="1"/>
      <c r="V838" s="1" t="s">
        <v>13678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14350</v>
      </c>
      <c r="F839" s="1" t="s">
        <v>15453</v>
      </c>
      <c r="G839" s="1" t="s">
        <v>14350</v>
      </c>
      <c r="H839" s="1" t="s">
        <v>17587</v>
      </c>
      <c r="I839" s="1" t="s">
        <v>10564</v>
      </c>
      <c r="J839" s="1"/>
      <c r="K839" s="1" t="s">
        <v>25640</v>
      </c>
      <c r="L839" s="1" t="s">
        <v>837</v>
      </c>
      <c r="M839" s="1" t="s">
        <v>12231</v>
      </c>
      <c r="N839" s="1" t="s">
        <v>13066</v>
      </c>
      <c r="O839" s="1" t="s">
        <v>837</v>
      </c>
      <c r="P839" s="1" t="s">
        <v>25665</v>
      </c>
      <c r="Q839" s="1" t="s">
        <v>26062</v>
      </c>
      <c r="R839" s="1" t="s">
        <v>13670</v>
      </c>
      <c r="S839" s="1" t="s">
        <v>837</v>
      </c>
      <c r="T839" s="1"/>
      <c r="U839" s="1"/>
      <c r="V839" s="1" t="s">
        <v>13678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5867</v>
      </c>
      <c r="G840" s="1" t="s">
        <v>7489</v>
      </c>
      <c r="H840" s="1" t="s">
        <v>9050</v>
      </c>
      <c r="I840" s="1" t="s">
        <v>10565</v>
      </c>
      <c r="J840" s="1"/>
      <c r="K840" s="1" t="s">
        <v>25640</v>
      </c>
      <c r="L840" s="1" t="s">
        <v>838</v>
      </c>
      <c r="M840" s="1" t="s">
        <v>12232</v>
      </c>
      <c r="N840" s="1" t="s">
        <v>13066</v>
      </c>
      <c r="O840" s="1" t="s">
        <v>838</v>
      </c>
      <c r="P840" s="1" t="s">
        <v>25665</v>
      </c>
      <c r="Q840" s="1" t="s">
        <v>26063</v>
      </c>
      <c r="R840" s="1" t="s">
        <v>13670</v>
      </c>
      <c r="S840" s="1" t="s">
        <v>838</v>
      </c>
      <c r="T840" s="1"/>
      <c r="U840" s="1"/>
      <c r="V840" s="1" t="s">
        <v>13678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20307</v>
      </c>
      <c r="F841" s="1" t="s">
        <v>21026</v>
      </c>
      <c r="G841" s="1" t="s">
        <v>21751</v>
      </c>
      <c r="H841" s="1" t="s">
        <v>22434</v>
      </c>
      <c r="I841" s="1" t="s">
        <v>10566</v>
      </c>
      <c r="J841" s="1"/>
      <c r="K841" s="1" t="s">
        <v>25640</v>
      </c>
      <c r="L841" s="1" t="s">
        <v>839</v>
      </c>
      <c r="M841" s="1" t="s">
        <v>12233</v>
      </c>
      <c r="N841" s="1" t="s">
        <v>13066</v>
      </c>
      <c r="O841" s="1" t="s">
        <v>839</v>
      </c>
      <c r="P841" s="1" t="s">
        <v>25665</v>
      </c>
      <c r="Q841" s="1" t="s">
        <v>26064</v>
      </c>
      <c r="R841" s="1" t="s">
        <v>13670</v>
      </c>
      <c r="S841" s="1" t="s">
        <v>839</v>
      </c>
      <c r="T841" s="1"/>
      <c r="U841" s="1"/>
      <c r="V841" s="1" t="s">
        <v>13678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20308</v>
      </c>
      <c r="F842" s="1" t="s">
        <v>21027</v>
      </c>
      <c r="G842" s="1" t="s">
        <v>20308</v>
      </c>
      <c r="H842" s="1" t="s">
        <v>22435</v>
      </c>
      <c r="I842" s="1" t="s">
        <v>10567</v>
      </c>
      <c r="J842" s="1"/>
      <c r="K842" s="1" t="s">
        <v>25640</v>
      </c>
      <c r="L842" s="1" t="s">
        <v>840</v>
      </c>
      <c r="M842" s="1" t="s">
        <v>12234</v>
      </c>
      <c r="N842" s="1" t="s">
        <v>13066</v>
      </c>
      <c r="O842" s="1" t="s">
        <v>840</v>
      </c>
      <c r="P842" s="1" t="s">
        <v>25665</v>
      </c>
      <c r="Q842" s="1" t="s">
        <v>26065</v>
      </c>
      <c r="R842" s="1" t="s">
        <v>13670</v>
      </c>
      <c r="S842" s="1" t="s">
        <v>840</v>
      </c>
      <c r="T842" s="1"/>
      <c r="U842" s="1"/>
      <c r="V842" s="1" t="s">
        <v>13678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23912</v>
      </c>
      <c r="F843" s="1" t="s">
        <v>24448</v>
      </c>
      <c r="G843" s="1" t="s">
        <v>24981</v>
      </c>
      <c r="H843" s="1" t="s">
        <v>25490</v>
      </c>
      <c r="I843" s="1" t="s">
        <v>10568</v>
      </c>
      <c r="J843" s="1"/>
      <c r="K843" s="1" t="s">
        <v>25640</v>
      </c>
      <c r="L843" s="1" t="s">
        <v>841</v>
      </c>
      <c r="M843" s="1" t="s">
        <v>12235</v>
      </c>
      <c r="N843" s="1" t="s">
        <v>13066</v>
      </c>
      <c r="O843" s="1" t="s">
        <v>841</v>
      </c>
      <c r="P843" s="1" t="s">
        <v>25665</v>
      </c>
      <c r="Q843" s="1" t="s">
        <v>26066</v>
      </c>
      <c r="R843" s="1" t="s">
        <v>13670</v>
      </c>
      <c r="S843" s="1" t="s">
        <v>841</v>
      </c>
      <c r="T843" s="1"/>
      <c r="U843" s="1"/>
      <c r="V843" s="1" t="s">
        <v>13678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23913</v>
      </c>
      <c r="F844" s="1" t="s">
        <v>24449</v>
      </c>
      <c r="G844" s="1" t="s">
        <v>24982</v>
      </c>
      <c r="H844" s="1" t="s">
        <v>25491</v>
      </c>
      <c r="I844" s="1" t="s">
        <v>10569</v>
      </c>
      <c r="J844" s="1"/>
      <c r="K844" s="1" t="s">
        <v>25640</v>
      </c>
      <c r="L844" s="1" t="s">
        <v>842</v>
      </c>
      <c r="M844" s="1" t="s">
        <v>12236</v>
      </c>
      <c r="N844" s="1" t="s">
        <v>13066</v>
      </c>
      <c r="O844" s="1" t="s">
        <v>842</v>
      </c>
      <c r="P844" s="1" t="s">
        <v>25665</v>
      </c>
      <c r="Q844" s="1" t="s">
        <v>26067</v>
      </c>
      <c r="R844" s="1" t="s">
        <v>13670</v>
      </c>
      <c r="S844" s="1" t="s">
        <v>842</v>
      </c>
      <c r="T844" s="1"/>
      <c r="U844" s="1"/>
      <c r="V844" s="1" t="s">
        <v>13678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23914</v>
      </c>
      <c r="F845" s="1" t="s">
        <v>24450</v>
      </c>
      <c r="G845" s="1" t="s">
        <v>24983</v>
      </c>
      <c r="H845" s="1" t="s">
        <v>25492</v>
      </c>
      <c r="I845" s="1" t="s">
        <v>10570</v>
      </c>
      <c r="J845" s="1"/>
      <c r="K845" s="1" t="s">
        <v>25640</v>
      </c>
      <c r="L845" s="1" t="s">
        <v>843</v>
      </c>
      <c r="M845" s="1" t="s">
        <v>12237</v>
      </c>
      <c r="N845" s="1" t="s">
        <v>13066</v>
      </c>
      <c r="O845" s="1" t="s">
        <v>843</v>
      </c>
      <c r="P845" s="1" t="s">
        <v>25665</v>
      </c>
      <c r="Q845" s="1" t="s">
        <v>26068</v>
      </c>
      <c r="R845" s="1" t="s">
        <v>13670</v>
      </c>
      <c r="S845" s="1" t="s">
        <v>843</v>
      </c>
      <c r="T845" s="1"/>
      <c r="U845" s="1"/>
      <c r="V845" s="1" t="s">
        <v>13678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23915</v>
      </c>
      <c r="F846" s="1" t="s">
        <v>24451</v>
      </c>
      <c r="G846" s="1" t="s">
        <v>24984</v>
      </c>
      <c r="H846" s="1" t="s">
        <v>25493</v>
      </c>
      <c r="I846" s="1" t="s">
        <v>10571</v>
      </c>
      <c r="J846" s="1"/>
      <c r="K846" s="1" t="s">
        <v>25640</v>
      </c>
      <c r="L846" s="1" t="s">
        <v>844</v>
      </c>
      <c r="M846" s="1" t="s">
        <v>12238</v>
      </c>
      <c r="N846" s="1" t="s">
        <v>13066</v>
      </c>
      <c r="O846" s="1" t="s">
        <v>844</v>
      </c>
      <c r="P846" s="1" t="s">
        <v>25665</v>
      </c>
      <c r="Q846" s="1" t="s">
        <v>26069</v>
      </c>
      <c r="R846" s="1" t="s">
        <v>13670</v>
      </c>
      <c r="S846" s="1" t="s">
        <v>844</v>
      </c>
      <c r="T846" s="1"/>
      <c r="U846" s="1"/>
      <c r="V846" s="1" t="s">
        <v>13678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5874</v>
      </c>
      <c r="G847" s="1" t="s">
        <v>7495</v>
      </c>
      <c r="H847" s="1" t="s">
        <v>9057</v>
      </c>
      <c r="I847" s="1" t="s">
        <v>10572</v>
      </c>
      <c r="J847" s="1"/>
      <c r="K847" s="1" t="s">
        <v>25640</v>
      </c>
      <c r="L847" s="1" t="s">
        <v>845</v>
      </c>
      <c r="M847" s="1" t="s">
        <v>12239</v>
      </c>
      <c r="N847" s="1" t="s">
        <v>13066</v>
      </c>
      <c r="O847" s="1" t="s">
        <v>845</v>
      </c>
      <c r="P847" s="1" t="s">
        <v>25665</v>
      </c>
      <c r="Q847" s="1" t="s">
        <v>26070</v>
      </c>
      <c r="R847" s="1" t="s">
        <v>13670</v>
      </c>
      <c r="S847" s="1" t="s">
        <v>845</v>
      </c>
      <c r="T847" s="1"/>
      <c r="U847" s="1"/>
      <c r="V847" s="1" t="s">
        <v>13678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14356</v>
      </c>
      <c r="F848" s="1" t="s">
        <v>15459</v>
      </c>
      <c r="G848" s="1" t="s">
        <v>16552</v>
      </c>
      <c r="H848" s="1" t="s">
        <v>17593</v>
      </c>
      <c r="I848" s="1" t="s">
        <v>10573</v>
      </c>
      <c r="J848" s="1"/>
      <c r="K848" s="1" t="s">
        <v>25640</v>
      </c>
      <c r="L848" s="1" t="s">
        <v>846</v>
      </c>
      <c r="M848" s="1" t="s">
        <v>12240</v>
      </c>
      <c r="N848" s="1" t="s">
        <v>13066</v>
      </c>
      <c r="O848" s="1" t="s">
        <v>846</v>
      </c>
      <c r="P848" s="1" t="s">
        <v>25665</v>
      </c>
      <c r="Q848" s="1" t="s">
        <v>26071</v>
      </c>
      <c r="R848" s="1" t="s">
        <v>13670</v>
      </c>
      <c r="S848" s="1" t="s">
        <v>846</v>
      </c>
      <c r="T848" s="1"/>
      <c r="U848" s="1"/>
      <c r="V848" s="1" t="s">
        <v>13678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23916</v>
      </c>
      <c r="F849" s="1" t="s">
        <v>24452</v>
      </c>
      <c r="G849" s="1" t="s">
        <v>24985</v>
      </c>
      <c r="H849" s="1" t="s">
        <v>25494</v>
      </c>
      <c r="I849" s="1" t="s">
        <v>10574</v>
      </c>
      <c r="J849" s="1"/>
      <c r="K849" s="1" t="s">
        <v>25640</v>
      </c>
      <c r="L849" s="1" t="s">
        <v>847</v>
      </c>
      <c r="M849" s="1" t="s">
        <v>12241</v>
      </c>
      <c r="N849" s="1" t="s">
        <v>13066</v>
      </c>
      <c r="O849" s="1" t="s">
        <v>847</v>
      </c>
      <c r="P849" s="1" t="s">
        <v>25665</v>
      </c>
      <c r="Q849" s="1" t="s">
        <v>26072</v>
      </c>
      <c r="R849" s="1" t="s">
        <v>13670</v>
      </c>
      <c r="S849" s="1" t="s">
        <v>847</v>
      </c>
      <c r="T849" s="1"/>
      <c r="U849" s="1"/>
      <c r="V849" s="1" t="s">
        <v>13678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23917</v>
      </c>
      <c r="F850" s="1" t="s">
        <v>24453</v>
      </c>
      <c r="G850" s="1" t="s">
        <v>24986</v>
      </c>
      <c r="H850" s="1" t="s">
        <v>25495</v>
      </c>
      <c r="I850" s="1" t="s">
        <v>10575</v>
      </c>
      <c r="J850" s="1"/>
      <c r="K850" s="1" t="s">
        <v>25640</v>
      </c>
      <c r="L850" s="1" t="s">
        <v>848</v>
      </c>
      <c r="M850" s="1" t="s">
        <v>12242</v>
      </c>
      <c r="N850" s="1" t="s">
        <v>13066</v>
      </c>
      <c r="O850" s="1" t="s">
        <v>848</v>
      </c>
      <c r="P850" s="1" t="s">
        <v>25665</v>
      </c>
      <c r="Q850" s="1" t="s">
        <v>26073</v>
      </c>
      <c r="R850" s="1" t="s">
        <v>13670</v>
      </c>
      <c r="S850" s="1" t="s">
        <v>848</v>
      </c>
      <c r="T850" s="1"/>
      <c r="U850" s="1"/>
      <c r="V850" s="1" t="s">
        <v>13678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23918</v>
      </c>
      <c r="F851" s="1" t="s">
        <v>24454</v>
      </c>
      <c r="G851" s="1" t="s">
        <v>24987</v>
      </c>
      <c r="H851" s="1" t="s">
        <v>25496</v>
      </c>
      <c r="I851" s="1" t="s">
        <v>10576</v>
      </c>
      <c r="J851" s="1"/>
      <c r="K851" s="1" t="s">
        <v>25640</v>
      </c>
      <c r="L851" s="1" t="s">
        <v>849</v>
      </c>
      <c r="M851" s="1" t="s">
        <v>12243</v>
      </c>
      <c r="N851" s="1" t="s">
        <v>13066</v>
      </c>
      <c r="O851" s="1" t="s">
        <v>849</v>
      </c>
      <c r="P851" s="1" t="s">
        <v>25665</v>
      </c>
      <c r="Q851" s="1" t="s">
        <v>26074</v>
      </c>
      <c r="R851" s="1" t="s">
        <v>13670</v>
      </c>
      <c r="S851" s="1" t="s">
        <v>849</v>
      </c>
      <c r="T851" s="1"/>
      <c r="U851" s="1"/>
      <c r="V851" s="1" t="s">
        <v>13678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23919</v>
      </c>
      <c r="F852" s="1" t="s">
        <v>24455</v>
      </c>
      <c r="G852" s="1" t="s">
        <v>24988</v>
      </c>
      <c r="H852" s="1" t="s">
        <v>25497</v>
      </c>
      <c r="I852" s="1" t="s">
        <v>10577</v>
      </c>
      <c r="J852" s="1"/>
      <c r="K852" s="1" t="s">
        <v>25640</v>
      </c>
      <c r="L852" s="1" t="s">
        <v>850</v>
      </c>
      <c r="M852" s="1" t="s">
        <v>12244</v>
      </c>
      <c r="N852" s="1" t="s">
        <v>13066</v>
      </c>
      <c r="O852" s="1" t="s">
        <v>850</v>
      </c>
      <c r="P852" s="1" t="s">
        <v>25665</v>
      </c>
      <c r="Q852" s="1" t="s">
        <v>26075</v>
      </c>
      <c r="R852" s="1" t="s">
        <v>13670</v>
      </c>
      <c r="S852" s="1" t="s">
        <v>850</v>
      </c>
      <c r="T852" s="1"/>
      <c r="U852" s="1"/>
      <c r="V852" s="1" t="s">
        <v>13678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5880</v>
      </c>
      <c r="G853" s="1" t="s">
        <v>7501</v>
      </c>
      <c r="H853" s="1" t="s">
        <v>9063</v>
      </c>
      <c r="I853" s="1" t="s">
        <v>10578</v>
      </c>
      <c r="J853" s="1"/>
      <c r="K853" s="1" t="s">
        <v>25640</v>
      </c>
      <c r="L853" s="1" t="s">
        <v>851</v>
      </c>
      <c r="M853" s="1" t="s">
        <v>12245</v>
      </c>
      <c r="N853" s="1" t="s">
        <v>13066</v>
      </c>
      <c r="O853" s="1" t="s">
        <v>851</v>
      </c>
      <c r="P853" s="1" t="s">
        <v>25665</v>
      </c>
      <c r="Q853" s="1" t="s">
        <v>26076</v>
      </c>
      <c r="R853" s="1" t="s">
        <v>13670</v>
      </c>
      <c r="S853" s="1" t="s">
        <v>851</v>
      </c>
      <c r="T853" s="1"/>
      <c r="U853" s="1"/>
      <c r="V853" s="1" t="s">
        <v>13678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14361</v>
      </c>
      <c r="F854" s="1" t="s">
        <v>15464</v>
      </c>
      <c r="G854" s="1" t="s">
        <v>16557</v>
      </c>
      <c r="H854" s="1" t="s">
        <v>17598</v>
      </c>
      <c r="I854" s="1" t="s">
        <v>10579</v>
      </c>
      <c r="J854" s="1"/>
      <c r="K854" s="1" t="s">
        <v>25640</v>
      </c>
      <c r="L854" s="1" t="s">
        <v>852</v>
      </c>
      <c r="M854" s="1" t="s">
        <v>12246</v>
      </c>
      <c r="N854" s="1" t="s">
        <v>13066</v>
      </c>
      <c r="O854" s="1" t="s">
        <v>852</v>
      </c>
      <c r="P854" s="1" t="s">
        <v>25665</v>
      </c>
      <c r="Q854" s="1" t="s">
        <v>26077</v>
      </c>
      <c r="R854" s="1" t="s">
        <v>13670</v>
      </c>
      <c r="S854" s="1" t="s">
        <v>852</v>
      </c>
      <c r="T854" s="1"/>
      <c r="U854" s="1"/>
      <c r="V854" s="1" t="s">
        <v>13678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20315</v>
      </c>
      <c r="F855" s="1" t="s">
        <v>21034</v>
      </c>
      <c r="G855" s="1" t="s">
        <v>21758</v>
      </c>
      <c r="H855" s="1" t="s">
        <v>22442</v>
      </c>
      <c r="I855" s="1" t="s">
        <v>10580</v>
      </c>
      <c r="J855" s="1"/>
      <c r="K855" s="1" t="s">
        <v>25640</v>
      </c>
      <c r="L855" s="1" t="s">
        <v>853</v>
      </c>
      <c r="M855" s="1" t="s">
        <v>12247</v>
      </c>
      <c r="N855" s="1" t="s">
        <v>13066</v>
      </c>
      <c r="O855" s="1" t="s">
        <v>853</v>
      </c>
      <c r="P855" s="1" t="s">
        <v>25665</v>
      </c>
      <c r="Q855" s="1" t="s">
        <v>26078</v>
      </c>
      <c r="R855" s="1" t="s">
        <v>13670</v>
      </c>
      <c r="S855" s="1" t="s">
        <v>853</v>
      </c>
      <c r="T855" s="1"/>
      <c r="U855" s="1"/>
      <c r="V855" s="1" t="s">
        <v>13678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23920</v>
      </c>
      <c r="F856" s="1" t="s">
        <v>24456</v>
      </c>
      <c r="G856" s="1" t="s">
        <v>24989</v>
      </c>
      <c r="H856" s="1" t="s">
        <v>25498</v>
      </c>
      <c r="I856" s="1" t="s">
        <v>10581</v>
      </c>
      <c r="J856" s="1"/>
      <c r="K856" s="1" t="s">
        <v>25640</v>
      </c>
      <c r="L856" s="1" t="s">
        <v>854</v>
      </c>
      <c r="M856" s="1" t="s">
        <v>12248</v>
      </c>
      <c r="N856" s="1" t="s">
        <v>13066</v>
      </c>
      <c r="O856" s="1" t="s">
        <v>854</v>
      </c>
      <c r="P856" s="1" t="s">
        <v>25665</v>
      </c>
      <c r="Q856" s="1" t="s">
        <v>26079</v>
      </c>
      <c r="R856" s="1" t="s">
        <v>13670</v>
      </c>
      <c r="S856" s="1" t="s">
        <v>854</v>
      </c>
      <c r="T856" s="1"/>
      <c r="U856" s="1"/>
      <c r="V856" s="1" t="s">
        <v>13678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20316</v>
      </c>
      <c r="F857" s="1" t="s">
        <v>21035</v>
      </c>
      <c r="G857" s="1" t="s">
        <v>21759</v>
      </c>
      <c r="H857" s="1" t="s">
        <v>22443</v>
      </c>
      <c r="I857" s="1" t="s">
        <v>10582</v>
      </c>
      <c r="J857" s="1"/>
      <c r="K857" s="1" t="s">
        <v>25640</v>
      </c>
      <c r="L857" s="1" t="s">
        <v>855</v>
      </c>
      <c r="M857" s="1" t="s">
        <v>12249</v>
      </c>
      <c r="N857" s="1" t="s">
        <v>13066</v>
      </c>
      <c r="O857" s="1" t="s">
        <v>855</v>
      </c>
      <c r="P857" s="1" t="s">
        <v>25665</v>
      </c>
      <c r="Q857" s="1" t="s">
        <v>26080</v>
      </c>
      <c r="R857" s="1" t="s">
        <v>13670</v>
      </c>
      <c r="S857" s="1" t="s">
        <v>855</v>
      </c>
      <c r="T857" s="1"/>
      <c r="U857" s="1"/>
      <c r="V857" s="1" t="s">
        <v>13678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14365</v>
      </c>
      <c r="F858" s="1" t="s">
        <v>15468</v>
      </c>
      <c r="G858" s="1" t="s">
        <v>16561</v>
      </c>
      <c r="H858" s="1" t="s">
        <v>17602</v>
      </c>
      <c r="I858" s="1" t="s">
        <v>10583</v>
      </c>
      <c r="J858" s="1"/>
      <c r="K858" s="1" t="s">
        <v>25640</v>
      </c>
      <c r="L858" s="1" t="s">
        <v>856</v>
      </c>
      <c r="M858" s="1" t="s">
        <v>12250</v>
      </c>
      <c r="N858" s="1" t="s">
        <v>13066</v>
      </c>
      <c r="O858" s="1" t="s">
        <v>856</v>
      </c>
      <c r="P858" s="1" t="s">
        <v>25665</v>
      </c>
      <c r="Q858" s="1" t="s">
        <v>26081</v>
      </c>
      <c r="R858" s="1" t="s">
        <v>13670</v>
      </c>
      <c r="S858" s="1" t="s">
        <v>856</v>
      </c>
      <c r="T858" s="1"/>
      <c r="U858" s="1"/>
      <c r="V858" s="1" t="s">
        <v>13678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14366</v>
      </c>
      <c r="F859" s="1" t="s">
        <v>15469</v>
      </c>
      <c r="G859" s="1" t="s">
        <v>16562</v>
      </c>
      <c r="H859" s="1" t="s">
        <v>17603</v>
      </c>
      <c r="I859" s="1" t="s">
        <v>10584</v>
      </c>
      <c r="J859" s="1"/>
      <c r="K859" s="1" t="s">
        <v>25640</v>
      </c>
      <c r="L859" s="1" t="s">
        <v>857</v>
      </c>
      <c r="M859" s="1" t="s">
        <v>12251</v>
      </c>
      <c r="N859" s="1" t="s">
        <v>13066</v>
      </c>
      <c r="O859" s="1" t="s">
        <v>857</v>
      </c>
      <c r="P859" s="1" t="s">
        <v>25665</v>
      </c>
      <c r="Q859" s="1" t="s">
        <v>26082</v>
      </c>
      <c r="R859" s="1" t="s">
        <v>13670</v>
      </c>
      <c r="S859" s="1" t="s">
        <v>857</v>
      </c>
      <c r="T859" s="1"/>
      <c r="U859" s="1"/>
      <c r="V859" s="1" t="s">
        <v>13678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23921</v>
      </c>
      <c r="F860" s="1" t="s">
        <v>24457</v>
      </c>
      <c r="G860" s="1" t="s">
        <v>24990</v>
      </c>
      <c r="H860" s="1" t="s">
        <v>25499</v>
      </c>
      <c r="I860" s="1" t="s">
        <v>10585</v>
      </c>
      <c r="J860" s="1"/>
      <c r="K860" s="1" t="s">
        <v>25640</v>
      </c>
      <c r="L860" s="1" t="s">
        <v>858</v>
      </c>
      <c r="M860" s="1" t="s">
        <v>12252</v>
      </c>
      <c r="N860" s="1" t="s">
        <v>13066</v>
      </c>
      <c r="O860" s="1" t="s">
        <v>858</v>
      </c>
      <c r="P860" s="1" t="s">
        <v>25665</v>
      </c>
      <c r="Q860" s="1" t="s">
        <v>26083</v>
      </c>
      <c r="R860" s="1" t="s">
        <v>13670</v>
      </c>
      <c r="S860" s="1" t="s">
        <v>858</v>
      </c>
      <c r="T860" s="1"/>
      <c r="U860" s="1"/>
      <c r="V860" s="1" t="s">
        <v>13678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23922</v>
      </c>
      <c r="F861" s="1" t="s">
        <v>24458</v>
      </c>
      <c r="G861" s="1" t="s">
        <v>24991</v>
      </c>
      <c r="H861" s="1" t="s">
        <v>25500</v>
      </c>
      <c r="I861" s="1" t="s">
        <v>10586</v>
      </c>
      <c r="J861" s="1"/>
      <c r="K861" s="1" t="s">
        <v>25640</v>
      </c>
      <c r="L861" s="1" t="s">
        <v>859</v>
      </c>
      <c r="M861" s="1" t="s">
        <v>12253</v>
      </c>
      <c r="N861" s="1" t="s">
        <v>13066</v>
      </c>
      <c r="O861" s="1" t="s">
        <v>859</v>
      </c>
      <c r="P861" s="1" t="s">
        <v>25665</v>
      </c>
      <c r="Q861" s="1" t="s">
        <v>26084</v>
      </c>
      <c r="R861" s="1" t="s">
        <v>13670</v>
      </c>
      <c r="S861" s="1" t="s">
        <v>859</v>
      </c>
      <c r="T861" s="1"/>
      <c r="U861" s="1"/>
      <c r="V861" s="1" t="s">
        <v>13678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5889</v>
      </c>
      <c r="G862" s="1" t="s">
        <v>7510</v>
      </c>
      <c r="H862" s="1" t="s">
        <v>9072</v>
      </c>
      <c r="I862" s="1" t="s">
        <v>10587</v>
      </c>
      <c r="J862" s="1"/>
      <c r="K862" s="1" t="s">
        <v>25640</v>
      </c>
      <c r="L862" s="1" t="s">
        <v>860</v>
      </c>
      <c r="M862" s="1" t="s">
        <v>12254</v>
      </c>
      <c r="N862" s="1" t="s">
        <v>13066</v>
      </c>
      <c r="O862" s="1" t="s">
        <v>860</v>
      </c>
      <c r="P862" s="1" t="s">
        <v>25665</v>
      </c>
      <c r="Q862" s="1" t="s">
        <v>26085</v>
      </c>
      <c r="R862" s="1" t="s">
        <v>13670</v>
      </c>
      <c r="S862" s="1" t="s">
        <v>860</v>
      </c>
      <c r="T862" s="1"/>
      <c r="U862" s="1"/>
      <c r="V862" s="1" t="s">
        <v>13678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5890</v>
      </c>
      <c r="G863" s="1" t="s">
        <v>7511</v>
      </c>
      <c r="H863" s="1" t="s">
        <v>9073</v>
      </c>
      <c r="I863" s="1" t="s">
        <v>10588</v>
      </c>
      <c r="J863" s="1"/>
      <c r="K863" s="1" t="s">
        <v>25640</v>
      </c>
      <c r="L863" s="1" t="s">
        <v>861</v>
      </c>
      <c r="M863" s="1" t="s">
        <v>12255</v>
      </c>
      <c r="N863" s="1" t="s">
        <v>13066</v>
      </c>
      <c r="O863" s="1" t="s">
        <v>861</v>
      </c>
      <c r="P863" s="1" t="s">
        <v>25665</v>
      </c>
      <c r="Q863" s="1" t="s">
        <v>26086</v>
      </c>
      <c r="R863" s="1" t="s">
        <v>13670</v>
      </c>
      <c r="S863" s="1" t="s">
        <v>861</v>
      </c>
      <c r="T863" s="1"/>
      <c r="U863" s="1"/>
      <c r="V863" s="1" t="s">
        <v>13678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14371</v>
      </c>
      <c r="F864" s="1" t="s">
        <v>15474</v>
      </c>
      <c r="G864" s="1" t="s">
        <v>16567</v>
      </c>
      <c r="H864" s="1" t="s">
        <v>17608</v>
      </c>
      <c r="I864" s="1" t="s">
        <v>10589</v>
      </c>
      <c r="J864" s="1"/>
      <c r="K864" s="1" t="s">
        <v>25640</v>
      </c>
      <c r="L864" s="1" t="s">
        <v>862</v>
      </c>
      <c r="M864" s="1" t="s">
        <v>12256</v>
      </c>
      <c r="N864" s="1" t="s">
        <v>13066</v>
      </c>
      <c r="O864" s="1" t="s">
        <v>862</v>
      </c>
      <c r="P864" s="1" t="s">
        <v>25665</v>
      </c>
      <c r="Q864" s="1" t="s">
        <v>26087</v>
      </c>
      <c r="R864" s="1" t="s">
        <v>13670</v>
      </c>
      <c r="S864" s="1" t="s">
        <v>862</v>
      </c>
      <c r="T864" s="1"/>
      <c r="U864" s="1"/>
      <c r="V864" s="1" t="s">
        <v>13678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23923</v>
      </c>
      <c r="F865" s="1" t="s">
        <v>24459</v>
      </c>
      <c r="G865" s="1" t="s">
        <v>24992</v>
      </c>
      <c r="H865" s="1" t="s">
        <v>25501</v>
      </c>
      <c r="I865" s="1" t="s">
        <v>10590</v>
      </c>
      <c r="J865" s="1"/>
      <c r="K865" s="1" t="s">
        <v>25640</v>
      </c>
      <c r="L865" s="1" t="s">
        <v>863</v>
      </c>
      <c r="M865" s="1" t="s">
        <v>12257</v>
      </c>
      <c r="N865" s="1" t="s">
        <v>13066</v>
      </c>
      <c r="O865" s="1" t="s">
        <v>863</v>
      </c>
      <c r="P865" s="1" t="s">
        <v>25665</v>
      </c>
      <c r="Q865" s="1" t="s">
        <v>26088</v>
      </c>
      <c r="R865" s="1" t="s">
        <v>13670</v>
      </c>
      <c r="S865" s="1" t="s">
        <v>863</v>
      </c>
      <c r="T865" s="1"/>
      <c r="U865" s="1"/>
      <c r="V865" s="1" t="s">
        <v>13678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5893</v>
      </c>
      <c r="G866" s="1" t="s">
        <v>7514</v>
      </c>
      <c r="H866" s="1" t="s">
        <v>9076</v>
      </c>
      <c r="I866" s="1" t="s">
        <v>10591</v>
      </c>
      <c r="J866" s="1"/>
      <c r="K866" s="1" t="s">
        <v>25640</v>
      </c>
      <c r="L866" s="1" t="s">
        <v>864</v>
      </c>
      <c r="M866" s="1" t="s">
        <v>12258</v>
      </c>
      <c r="N866" s="1" t="s">
        <v>13066</v>
      </c>
      <c r="O866" s="1" t="s">
        <v>864</v>
      </c>
      <c r="P866" s="1" t="s">
        <v>25665</v>
      </c>
      <c r="Q866" s="1" t="s">
        <v>26089</v>
      </c>
      <c r="R866" s="1" t="s">
        <v>13670</v>
      </c>
      <c r="S866" s="1" t="s">
        <v>864</v>
      </c>
      <c r="T866" s="1"/>
      <c r="U866" s="1"/>
      <c r="V866" s="1" t="s">
        <v>13678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4251</v>
      </c>
      <c r="G867" s="1" t="s">
        <v>7515</v>
      </c>
      <c r="H867" s="1" t="s">
        <v>9077</v>
      </c>
      <c r="I867" s="1" t="s">
        <v>10592</v>
      </c>
      <c r="J867" s="1"/>
      <c r="K867" s="1" t="s">
        <v>25640</v>
      </c>
      <c r="L867" s="1" t="s">
        <v>865</v>
      </c>
      <c r="M867" s="1" t="s">
        <v>12259</v>
      </c>
      <c r="N867" s="1" t="s">
        <v>13066</v>
      </c>
      <c r="O867" s="1" t="s">
        <v>865</v>
      </c>
      <c r="P867" s="1" t="s">
        <v>25665</v>
      </c>
      <c r="Q867" s="1" t="s">
        <v>26090</v>
      </c>
      <c r="R867" s="1" t="s">
        <v>13670</v>
      </c>
      <c r="S867" s="1" t="s">
        <v>865</v>
      </c>
      <c r="T867" s="1"/>
      <c r="U867" s="1"/>
      <c r="V867" s="1" t="s">
        <v>13678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20323</v>
      </c>
      <c r="F868" s="1" t="s">
        <v>21042</v>
      </c>
      <c r="G868" s="1" t="s">
        <v>21766</v>
      </c>
      <c r="H868" s="1" t="s">
        <v>22443</v>
      </c>
      <c r="I868" s="1" t="s">
        <v>10593</v>
      </c>
      <c r="J868" s="1"/>
      <c r="K868" s="1" t="s">
        <v>25640</v>
      </c>
      <c r="L868" s="1" t="s">
        <v>866</v>
      </c>
      <c r="M868" s="1" t="s">
        <v>12260</v>
      </c>
      <c r="N868" s="1" t="s">
        <v>13066</v>
      </c>
      <c r="O868" s="1" t="s">
        <v>866</v>
      </c>
      <c r="P868" s="1" t="s">
        <v>25665</v>
      </c>
      <c r="Q868" s="1" t="s">
        <v>26080</v>
      </c>
      <c r="R868" s="1" t="s">
        <v>13670</v>
      </c>
      <c r="S868" s="1" t="s">
        <v>866</v>
      </c>
      <c r="T868" s="1"/>
      <c r="U868" s="1"/>
      <c r="V868" s="1" t="s">
        <v>13678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23924</v>
      </c>
      <c r="F869" s="1" t="s">
        <v>24460</v>
      </c>
      <c r="G869" s="1" t="s">
        <v>24993</v>
      </c>
      <c r="H869" s="1" t="s">
        <v>25502</v>
      </c>
      <c r="I869" s="1" t="s">
        <v>10594</v>
      </c>
      <c r="J869" s="1"/>
      <c r="K869" s="1" t="s">
        <v>25640</v>
      </c>
      <c r="L869" s="1" t="s">
        <v>867</v>
      </c>
      <c r="M869" s="1" t="s">
        <v>12261</v>
      </c>
      <c r="N869" s="1" t="s">
        <v>13066</v>
      </c>
      <c r="O869" s="1" t="s">
        <v>867</v>
      </c>
      <c r="P869" s="1" t="s">
        <v>25665</v>
      </c>
      <c r="Q869" s="1" t="s">
        <v>26091</v>
      </c>
      <c r="R869" s="1" t="s">
        <v>13670</v>
      </c>
      <c r="S869" s="1" t="s">
        <v>867</v>
      </c>
      <c r="T869" s="1"/>
      <c r="U869" s="1"/>
      <c r="V869" s="1" t="s">
        <v>13678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20324</v>
      </c>
      <c r="F870" s="1" t="s">
        <v>21043</v>
      </c>
      <c r="G870" s="1" t="s">
        <v>21767</v>
      </c>
      <c r="H870" s="1" t="s">
        <v>22443</v>
      </c>
      <c r="I870" s="1" t="s">
        <v>10595</v>
      </c>
      <c r="J870" s="1"/>
      <c r="K870" s="1" t="s">
        <v>25640</v>
      </c>
      <c r="L870" s="1" t="s">
        <v>868</v>
      </c>
      <c r="M870" s="1" t="s">
        <v>12262</v>
      </c>
      <c r="N870" s="1" t="s">
        <v>13066</v>
      </c>
      <c r="O870" s="1" t="s">
        <v>868</v>
      </c>
      <c r="P870" s="1" t="s">
        <v>25665</v>
      </c>
      <c r="Q870" s="1" t="s">
        <v>26080</v>
      </c>
      <c r="R870" s="1" t="s">
        <v>13670</v>
      </c>
      <c r="S870" s="1" t="s">
        <v>868</v>
      </c>
      <c r="T870" s="1"/>
      <c r="U870" s="1"/>
      <c r="V870" s="1" t="s">
        <v>13678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23925</v>
      </c>
      <c r="F871" s="1" t="s">
        <v>24461</v>
      </c>
      <c r="G871" s="1" t="s">
        <v>24994</v>
      </c>
      <c r="H871" s="1" t="s">
        <v>25503</v>
      </c>
      <c r="I871" s="1" t="s">
        <v>10596</v>
      </c>
      <c r="J871" s="1"/>
      <c r="K871" s="1" t="s">
        <v>25640</v>
      </c>
      <c r="L871" s="1" t="s">
        <v>869</v>
      </c>
      <c r="M871" s="1" t="s">
        <v>12263</v>
      </c>
      <c r="N871" s="1" t="s">
        <v>13066</v>
      </c>
      <c r="O871" s="1" t="s">
        <v>869</v>
      </c>
      <c r="P871" s="1" t="s">
        <v>25665</v>
      </c>
      <c r="Q871" s="1" t="s">
        <v>26092</v>
      </c>
      <c r="R871" s="1" t="s">
        <v>13670</v>
      </c>
      <c r="S871" s="1" t="s">
        <v>869</v>
      </c>
      <c r="T871" s="1"/>
      <c r="U871" s="1"/>
      <c r="V871" s="1" t="s">
        <v>13678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5898</v>
      </c>
      <c r="G872" s="1" t="s">
        <v>7520</v>
      </c>
      <c r="H872" s="1" t="s">
        <v>9080</v>
      </c>
      <c r="I872" s="1" t="s">
        <v>10597</v>
      </c>
      <c r="J872" s="1"/>
      <c r="K872" s="1" t="s">
        <v>25640</v>
      </c>
      <c r="L872" s="1" t="s">
        <v>870</v>
      </c>
      <c r="M872" s="1" t="s">
        <v>12264</v>
      </c>
      <c r="N872" s="1" t="s">
        <v>13066</v>
      </c>
      <c r="O872" s="1" t="s">
        <v>870</v>
      </c>
      <c r="P872" s="1" t="s">
        <v>25665</v>
      </c>
      <c r="Q872" s="1" t="s">
        <v>26093</v>
      </c>
      <c r="R872" s="1" t="s">
        <v>13670</v>
      </c>
      <c r="S872" s="1" t="s">
        <v>870</v>
      </c>
      <c r="T872" s="1"/>
      <c r="U872" s="1"/>
      <c r="V872" s="1" t="s">
        <v>13678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14379</v>
      </c>
      <c r="F873" s="1" t="s">
        <v>15481</v>
      </c>
      <c r="G873" s="1" t="s">
        <v>16575</v>
      </c>
      <c r="H873" s="1" t="s">
        <v>17614</v>
      </c>
      <c r="I873" s="1" t="s">
        <v>10598</v>
      </c>
      <c r="J873" s="1"/>
      <c r="K873" s="1" t="s">
        <v>25640</v>
      </c>
      <c r="L873" s="1" t="s">
        <v>871</v>
      </c>
      <c r="M873" s="1" t="s">
        <v>12265</v>
      </c>
      <c r="N873" s="1" t="s">
        <v>13066</v>
      </c>
      <c r="O873" s="1" t="s">
        <v>871</v>
      </c>
      <c r="P873" s="1" t="s">
        <v>25666</v>
      </c>
      <c r="Q873" s="1" t="s">
        <v>25666</v>
      </c>
      <c r="R873" s="1" t="s">
        <v>13670</v>
      </c>
      <c r="S873" s="1" t="s">
        <v>871</v>
      </c>
      <c r="T873" s="1"/>
      <c r="U873" s="1" t="s">
        <v>26548</v>
      </c>
      <c r="V873" s="1" t="s">
        <v>13678</v>
      </c>
      <c r="W873" s="1" t="s">
        <v>871</v>
      </c>
      <c r="X873" s="1" t="s">
        <v>26565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14380</v>
      </c>
      <c r="F874" s="1" t="s">
        <v>15482</v>
      </c>
      <c r="G874" s="1" t="s">
        <v>16576</v>
      </c>
      <c r="H874" s="1" t="s">
        <v>17615</v>
      </c>
      <c r="I874" s="1" t="s">
        <v>10599</v>
      </c>
      <c r="J874" s="1"/>
      <c r="K874" s="1" t="s">
        <v>25640</v>
      </c>
      <c r="L874" s="1" t="s">
        <v>872</v>
      </c>
      <c r="M874" s="1" t="s">
        <v>12266</v>
      </c>
      <c r="N874" s="1" t="s">
        <v>13066</v>
      </c>
      <c r="O874" s="1" t="s">
        <v>872</v>
      </c>
      <c r="P874" s="1" t="s">
        <v>25666</v>
      </c>
      <c r="Q874" s="1" t="s">
        <v>25666</v>
      </c>
      <c r="R874" s="1" t="s">
        <v>13670</v>
      </c>
      <c r="S874" s="1" t="s">
        <v>872</v>
      </c>
      <c r="T874" s="1"/>
      <c r="U874" s="1"/>
      <c r="V874" s="1" t="s">
        <v>13678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23926</v>
      </c>
      <c r="F875" s="1" t="s">
        <v>24462</v>
      </c>
      <c r="G875" s="1" t="s">
        <v>24995</v>
      </c>
      <c r="H875" s="1" t="s">
        <v>25504</v>
      </c>
      <c r="I875" s="1" t="s">
        <v>10600</v>
      </c>
      <c r="J875" s="1"/>
      <c r="K875" s="1" t="s">
        <v>25640</v>
      </c>
      <c r="L875" s="1" t="s">
        <v>873</v>
      </c>
      <c r="M875" s="1" t="s">
        <v>12267</v>
      </c>
      <c r="N875" s="1" t="s">
        <v>13066</v>
      </c>
      <c r="O875" s="1" t="s">
        <v>873</v>
      </c>
      <c r="P875" s="1" t="s">
        <v>25666</v>
      </c>
      <c r="Q875" s="1" t="s">
        <v>25666</v>
      </c>
      <c r="R875" s="1" t="s">
        <v>13670</v>
      </c>
      <c r="S875" s="1" t="s">
        <v>873</v>
      </c>
      <c r="T875" s="1"/>
      <c r="U875" s="1"/>
      <c r="V875" s="1" t="s">
        <v>13678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23927</v>
      </c>
      <c r="F876" s="1" t="s">
        <v>23927</v>
      </c>
      <c r="G876" s="1" t="s">
        <v>24996</v>
      </c>
      <c r="H876" s="1" t="s">
        <v>25505</v>
      </c>
      <c r="I876" s="1" t="s">
        <v>10601</v>
      </c>
      <c r="J876" s="1"/>
      <c r="K876" s="1" t="s">
        <v>25640</v>
      </c>
      <c r="L876" s="1" t="s">
        <v>874</v>
      </c>
      <c r="M876" s="1" t="s">
        <v>12268</v>
      </c>
      <c r="N876" s="1" t="s">
        <v>13066</v>
      </c>
      <c r="O876" s="1" t="s">
        <v>874</v>
      </c>
      <c r="P876" s="1" t="s">
        <v>25666</v>
      </c>
      <c r="Q876" s="1" t="s">
        <v>25666</v>
      </c>
      <c r="R876" s="1" t="s">
        <v>13670</v>
      </c>
      <c r="S876" s="1" t="s">
        <v>874</v>
      </c>
      <c r="T876" s="1"/>
      <c r="U876" s="1"/>
      <c r="V876" s="1" t="s">
        <v>13678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23928</v>
      </c>
      <c r="F877" s="1" t="s">
        <v>24463</v>
      </c>
      <c r="G877" s="1" t="s">
        <v>24997</v>
      </c>
      <c r="H877" s="1" t="s">
        <v>25506</v>
      </c>
      <c r="I877" s="1" t="s">
        <v>10602</v>
      </c>
      <c r="J877" s="1"/>
      <c r="K877" s="1" t="s">
        <v>25640</v>
      </c>
      <c r="L877" s="1" t="s">
        <v>875</v>
      </c>
      <c r="M877" s="1" t="s">
        <v>12269</v>
      </c>
      <c r="N877" s="1" t="s">
        <v>13066</v>
      </c>
      <c r="O877" s="1" t="s">
        <v>875</v>
      </c>
      <c r="P877" s="1" t="s">
        <v>25666</v>
      </c>
      <c r="Q877" s="1" t="s">
        <v>25666</v>
      </c>
      <c r="R877" s="1" t="s">
        <v>13670</v>
      </c>
      <c r="S877" s="1" t="s">
        <v>875</v>
      </c>
      <c r="T877" s="1"/>
      <c r="U877" s="1"/>
      <c r="V877" s="1" t="s">
        <v>13678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20325</v>
      </c>
      <c r="F878" s="1" t="s">
        <v>21044</v>
      </c>
      <c r="G878" s="1" t="s">
        <v>21768</v>
      </c>
      <c r="H878" s="1" t="s">
        <v>22450</v>
      </c>
      <c r="I878" s="1" t="s">
        <v>10603</v>
      </c>
      <c r="J878" s="1"/>
      <c r="K878" s="1" t="s">
        <v>25640</v>
      </c>
      <c r="L878" s="1" t="s">
        <v>876</v>
      </c>
      <c r="M878" s="1" t="s">
        <v>12270</v>
      </c>
      <c r="N878" s="1" t="s">
        <v>13066</v>
      </c>
      <c r="O878" s="1" t="s">
        <v>876</v>
      </c>
      <c r="P878" s="1" t="s">
        <v>25666</v>
      </c>
      <c r="Q878" s="1" t="s">
        <v>25666</v>
      </c>
      <c r="R878" s="1" t="s">
        <v>13670</v>
      </c>
      <c r="S878" s="1" t="s">
        <v>876</v>
      </c>
      <c r="T878" s="1"/>
      <c r="U878" s="1"/>
      <c r="V878" s="1" t="s">
        <v>13678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23929</v>
      </c>
      <c r="F879" s="1" t="s">
        <v>24464</v>
      </c>
      <c r="G879" s="1" t="s">
        <v>24998</v>
      </c>
      <c r="H879" s="1" t="s">
        <v>25507</v>
      </c>
      <c r="I879" s="1" t="s">
        <v>10604</v>
      </c>
      <c r="J879" s="1"/>
      <c r="K879" s="1" t="s">
        <v>25640</v>
      </c>
      <c r="L879" s="1" t="s">
        <v>877</v>
      </c>
      <c r="M879" s="1" t="s">
        <v>12271</v>
      </c>
      <c r="N879" s="1" t="s">
        <v>13066</v>
      </c>
      <c r="O879" s="1" t="s">
        <v>877</v>
      </c>
      <c r="P879" s="1" t="s">
        <v>25666</v>
      </c>
      <c r="Q879" s="1" t="s">
        <v>25666</v>
      </c>
      <c r="R879" s="1" t="s">
        <v>13670</v>
      </c>
      <c r="S879" s="1" t="s">
        <v>877</v>
      </c>
      <c r="T879" s="1"/>
      <c r="U879" s="1"/>
      <c r="V879" s="1" t="s">
        <v>13678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7528</v>
      </c>
      <c r="H880" s="1" t="s">
        <v>9088</v>
      </c>
      <c r="I880" s="1" t="s">
        <v>10605</v>
      </c>
      <c r="J880" s="1"/>
      <c r="K880" s="1" t="s">
        <v>25640</v>
      </c>
      <c r="L880" s="1" t="s">
        <v>878</v>
      </c>
      <c r="M880" s="1" t="s">
        <v>12272</v>
      </c>
      <c r="N880" s="1" t="s">
        <v>13066</v>
      </c>
      <c r="O880" s="1" t="s">
        <v>878</v>
      </c>
      <c r="P880" s="1" t="s">
        <v>25666</v>
      </c>
      <c r="Q880" s="1" t="s">
        <v>25666</v>
      </c>
      <c r="R880" s="1" t="s">
        <v>13670</v>
      </c>
      <c r="S880" s="1" t="s">
        <v>878</v>
      </c>
      <c r="T880" s="1"/>
      <c r="U880" s="1"/>
      <c r="V880" s="1" t="s">
        <v>13678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23930</v>
      </c>
      <c r="F881" s="1" t="s">
        <v>24465</v>
      </c>
      <c r="G881" s="1" t="s">
        <v>24999</v>
      </c>
      <c r="H881" s="1" t="s">
        <v>25501</v>
      </c>
      <c r="I881" s="1" t="s">
        <v>10606</v>
      </c>
      <c r="J881" s="1"/>
      <c r="K881" s="1" t="s">
        <v>25640</v>
      </c>
      <c r="L881" s="1" t="s">
        <v>879</v>
      </c>
      <c r="M881" s="1" t="s">
        <v>12273</v>
      </c>
      <c r="N881" s="1" t="s">
        <v>13066</v>
      </c>
      <c r="O881" s="1" t="s">
        <v>879</v>
      </c>
      <c r="P881" s="1" t="s">
        <v>25666</v>
      </c>
      <c r="Q881" s="1" t="s">
        <v>25666</v>
      </c>
      <c r="R881" s="1" t="s">
        <v>13670</v>
      </c>
      <c r="S881" s="1" t="s">
        <v>879</v>
      </c>
      <c r="T881" s="1"/>
      <c r="U881" s="1"/>
      <c r="V881" s="1" t="s">
        <v>13678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7530</v>
      </c>
      <c r="H882" s="1" t="s">
        <v>9089</v>
      </c>
      <c r="I882" s="1" t="s">
        <v>10607</v>
      </c>
      <c r="J882" s="1"/>
      <c r="K882" s="1" t="s">
        <v>25640</v>
      </c>
      <c r="L882" s="1" t="s">
        <v>880</v>
      </c>
      <c r="M882" s="1" t="s">
        <v>12274</v>
      </c>
      <c r="N882" s="1" t="s">
        <v>13066</v>
      </c>
      <c r="O882" s="1" t="s">
        <v>880</v>
      </c>
      <c r="P882" s="1" t="s">
        <v>25666</v>
      </c>
      <c r="Q882" s="1" t="s">
        <v>25666</v>
      </c>
      <c r="R882" s="1" t="s">
        <v>13670</v>
      </c>
      <c r="S882" s="1" t="s">
        <v>880</v>
      </c>
      <c r="T882" s="1"/>
      <c r="U882" s="1"/>
      <c r="V882" s="1" t="s">
        <v>13678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7531</v>
      </c>
      <c r="H883" s="1" t="s">
        <v>9090</v>
      </c>
      <c r="I883" s="1" t="s">
        <v>10608</v>
      </c>
      <c r="J883" s="1"/>
      <c r="K883" s="1" t="s">
        <v>25640</v>
      </c>
      <c r="L883" s="1" t="s">
        <v>881</v>
      </c>
      <c r="M883" s="1" t="s">
        <v>12275</v>
      </c>
      <c r="N883" s="1" t="s">
        <v>13066</v>
      </c>
      <c r="O883" s="1" t="s">
        <v>881</v>
      </c>
      <c r="P883" s="1" t="s">
        <v>25666</v>
      </c>
      <c r="Q883" s="1" t="s">
        <v>25666</v>
      </c>
      <c r="R883" s="1" t="s">
        <v>13670</v>
      </c>
      <c r="S883" s="1" t="s">
        <v>881</v>
      </c>
      <c r="T883" s="1"/>
      <c r="U883" s="1"/>
      <c r="V883" s="1" t="s">
        <v>13678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23931</v>
      </c>
      <c r="F884" s="1" t="s">
        <v>24466</v>
      </c>
      <c r="G884" s="1" t="s">
        <v>25000</v>
      </c>
      <c r="H884" s="1" t="s">
        <v>25495</v>
      </c>
      <c r="I884" s="1" t="s">
        <v>10609</v>
      </c>
      <c r="J884" s="1"/>
      <c r="K884" s="1" t="s">
        <v>25640</v>
      </c>
      <c r="L884" s="1" t="s">
        <v>882</v>
      </c>
      <c r="M884" s="1" t="s">
        <v>12276</v>
      </c>
      <c r="N884" s="1" t="s">
        <v>13066</v>
      </c>
      <c r="O884" s="1" t="s">
        <v>882</v>
      </c>
      <c r="P884" s="1" t="s">
        <v>25666</v>
      </c>
      <c r="Q884" s="1" t="s">
        <v>25666</v>
      </c>
      <c r="R884" s="1" t="s">
        <v>13670</v>
      </c>
      <c r="S884" s="1" t="s">
        <v>882</v>
      </c>
      <c r="T884" s="1"/>
      <c r="U884" s="1"/>
      <c r="V884" s="1" t="s">
        <v>13678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23932</v>
      </c>
      <c r="F885" s="1" t="s">
        <v>24467</v>
      </c>
      <c r="G885" s="1" t="s">
        <v>25001</v>
      </c>
      <c r="H885" s="1" t="s">
        <v>25501</v>
      </c>
      <c r="I885" s="1" t="s">
        <v>10610</v>
      </c>
      <c r="J885" s="1"/>
      <c r="K885" s="1" t="s">
        <v>25640</v>
      </c>
      <c r="L885" s="1" t="s">
        <v>883</v>
      </c>
      <c r="M885" s="1" t="s">
        <v>12277</v>
      </c>
      <c r="N885" s="1" t="s">
        <v>13066</v>
      </c>
      <c r="O885" s="1" t="s">
        <v>883</v>
      </c>
      <c r="P885" s="1" t="s">
        <v>25666</v>
      </c>
      <c r="Q885" s="1" t="s">
        <v>25666</v>
      </c>
      <c r="R885" s="1" t="s">
        <v>13670</v>
      </c>
      <c r="S885" s="1" t="s">
        <v>883</v>
      </c>
      <c r="T885" s="1"/>
      <c r="U885" s="1"/>
      <c r="V885" s="1" t="s">
        <v>13678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7534</v>
      </c>
      <c r="H886" s="1" t="s">
        <v>9091</v>
      </c>
      <c r="I886" s="1" t="s">
        <v>10611</v>
      </c>
      <c r="J886" s="1"/>
      <c r="K886" s="1" t="s">
        <v>25640</v>
      </c>
      <c r="L886" s="1" t="s">
        <v>884</v>
      </c>
      <c r="M886" s="1" t="s">
        <v>12278</v>
      </c>
      <c r="N886" s="1" t="s">
        <v>13066</v>
      </c>
      <c r="O886" s="1" t="s">
        <v>884</v>
      </c>
      <c r="P886" s="1" t="s">
        <v>25666</v>
      </c>
      <c r="Q886" s="1" t="s">
        <v>25666</v>
      </c>
      <c r="R886" s="1" t="s">
        <v>13670</v>
      </c>
      <c r="S886" s="1" t="s">
        <v>884</v>
      </c>
      <c r="T886" s="1"/>
      <c r="U886" s="1"/>
      <c r="V886" s="1" t="s">
        <v>13678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23933</v>
      </c>
      <c r="F887" s="1" t="s">
        <v>24468</v>
      </c>
      <c r="G887" s="1" t="s">
        <v>25002</v>
      </c>
      <c r="H887" s="1" t="s">
        <v>25508</v>
      </c>
      <c r="I887" s="1" t="s">
        <v>10612</v>
      </c>
      <c r="J887" s="1"/>
      <c r="K887" s="1" t="s">
        <v>25640</v>
      </c>
      <c r="L887" s="1" t="s">
        <v>885</v>
      </c>
      <c r="M887" s="1" t="s">
        <v>12279</v>
      </c>
      <c r="N887" s="1" t="s">
        <v>13066</v>
      </c>
      <c r="O887" s="1" t="s">
        <v>885</v>
      </c>
      <c r="P887" s="1" t="s">
        <v>25666</v>
      </c>
      <c r="Q887" s="1" t="s">
        <v>25666</v>
      </c>
      <c r="R887" s="1" t="s">
        <v>13670</v>
      </c>
      <c r="S887" s="1" t="s">
        <v>885</v>
      </c>
      <c r="T887" s="1"/>
      <c r="U887" s="1"/>
      <c r="V887" s="1" t="s">
        <v>13678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23934</v>
      </c>
      <c r="F888" s="1" t="s">
        <v>24469</v>
      </c>
      <c r="G888" s="1" t="s">
        <v>25003</v>
      </c>
      <c r="H888" s="1" t="s">
        <v>25509</v>
      </c>
      <c r="I888" s="1" t="s">
        <v>10613</v>
      </c>
      <c r="J888" s="1"/>
      <c r="K888" s="1" t="s">
        <v>25640</v>
      </c>
      <c r="L888" s="1" t="s">
        <v>886</v>
      </c>
      <c r="M888" s="1" t="s">
        <v>12280</v>
      </c>
      <c r="N888" s="1" t="s">
        <v>13066</v>
      </c>
      <c r="O888" s="1" t="s">
        <v>886</v>
      </c>
      <c r="P888" s="1" t="s">
        <v>25667</v>
      </c>
      <c r="Q888" s="1" t="s">
        <v>26094</v>
      </c>
      <c r="R888" s="1" t="s">
        <v>13670</v>
      </c>
      <c r="S888" s="1" t="s">
        <v>886</v>
      </c>
      <c r="T888" s="1" t="s">
        <v>26524</v>
      </c>
      <c r="U888" s="1"/>
      <c r="V888" s="1" t="s">
        <v>13678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14387</v>
      </c>
      <c r="F889" s="1" t="s">
        <v>15489</v>
      </c>
      <c r="G889" s="1" t="s">
        <v>16583</v>
      </c>
      <c r="H889" s="1" t="s">
        <v>17619</v>
      </c>
      <c r="I889" s="1" t="s">
        <v>10614</v>
      </c>
      <c r="J889" s="1"/>
      <c r="K889" s="1" t="s">
        <v>25640</v>
      </c>
      <c r="L889" s="1" t="s">
        <v>887</v>
      </c>
      <c r="M889" s="1" t="s">
        <v>12281</v>
      </c>
      <c r="N889" s="1" t="s">
        <v>13066</v>
      </c>
      <c r="O889" s="1" t="s">
        <v>887</v>
      </c>
      <c r="P889" s="1" t="s">
        <v>25667</v>
      </c>
      <c r="Q889" s="1" t="s">
        <v>26095</v>
      </c>
      <c r="R889" s="1" t="s">
        <v>13670</v>
      </c>
      <c r="S889" s="1" t="s">
        <v>887</v>
      </c>
      <c r="T889" s="1"/>
      <c r="U889" s="1"/>
      <c r="V889" s="1" t="s">
        <v>13678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23935</v>
      </c>
      <c r="F890" s="1" t="s">
        <v>24470</v>
      </c>
      <c r="G890" s="1" t="s">
        <v>25004</v>
      </c>
      <c r="H890" s="1" t="s">
        <v>25500</v>
      </c>
      <c r="I890" s="1" t="s">
        <v>10615</v>
      </c>
      <c r="J890" s="1"/>
      <c r="K890" s="1" t="s">
        <v>25640</v>
      </c>
      <c r="L890" s="1" t="s">
        <v>888</v>
      </c>
      <c r="M890" s="1" t="s">
        <v>12282</v>
      </c>
      <c r="N890" s="1" t="s">
        <v>13066</v>
      </c>
      <c r="O890" s="1" t="s">
        <v>888</v>
      </c>
      <c r="P890" s="1" t="s">
        <v>25667</v>
      </c>
      <c r="Q890" s="1" t="s">
        <v>26096</v>
      </c>
      <c r="R890" s="1" t="s">
        <v>13670</v>
      </c>
      <c r="S890" s="1" t="s">
        <v>888</v>
      </c>
      <c r="T890" s="1"/>
      <c r="U890" s="1"/>
      <c r="V890" s="1" t="s">
        <v>13678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23936</v>
      </c>
      <c r="F891" s="1" t="s">
        <v>24471</v>
      </c>
      <c r="G891" s="1" t="s">
        <v>25005</v>
      </c>
      <c r="H891" s="1" t="s">
        <v>25506</v>
      </c>
      <c r="I891" s="1" t="s">
        <v>10616</v>
      </c>
      <c r="J891" s="1"/>
      <c r="K891" s="1" t="s">
        <v>25640</v>
      </c>
      <c r="L891" s="1" t="s">
        <v>889</v>
      </c>
      <c r="M891" s="1" t="s">
        <v>12283</v>
      </c>
      <c r="N891" s="1" t="s">
        <v>13066</v>
      </c>
      <c r="O891" s="1" t="s">
        <v>889</v>
      </c>
      <c r="P891" s="1" t="s">
        <v>25667</v>
      </c>
      <c r="Q891" s="1" t="s">
        <v>26097</v>
      </c>
      <c r="R891" s="1" t="s">
        <v>13670</v>
      </c>
      <c r="S891" s="1" t="s">
        <v>889</v>
      </c>
      <c r="T891" s="1"/>
      <c r="U891" s="1"/>
      <c r="V891" s="1" t="s">
        <v>13678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23937</v>
      </c>
      <c r="F892" s="1" t="s">
        <v>24472</v>
      </c>
      <c r="G892" s="1" t="s">
        <v>25006</v>
      </c>
      <c r="H892" s="1" t="s">
        <v>25510</v>
      </c>
      <c r="I892" s="1" t="s">
        <v>10617</v>
      </c>
      <c r="J892" s="1"/>
      <c r="K892" s="1" t="s">
        <v>25640</v>
      </c>
      <c r="L892" s="1" t="s">
        <v>890</v>
      </c>
      <c r="M892" s="1" t="s">
        <v>12284</v>
      </c>
      <c r="N892" s="1" t="s">
        <v>13066</v>
      </c>
      <c r="O892" s="1" t="s">
        <v>890</v>
      </c>
      <c r="P892" s="1" t="s">
        <v>25667</v>
      </c>
      <c r="Q892" s="1" t="s">
        <v>26098</v>
      </c>
      <c r="R892" s="1" t="s">
        <v>13670</v>
      </c>
      <c r="S892" s="1" t="s">
        <v>890</v>
      </c>
      <c r="T892" s="1"/>
      <c r="U892" s="1"/>
      <c r="V892" s="1" t="s">
        <v>13678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7541</v>
      </c>
      <c r="H893" s="1" t="s">
        <v>9096</v>
      </c>
      <c r="I893" s="1" t="s">
        <v>10618</v>
      </c>
      <c r="J893" s="1"/>
      <c r="K893" s="1" t="s">
        <v>25640</v>
      </c>
      <c r="L893" s="1" t="s">
        <v>891</v>
      </c>
      <c r="M893" s="1" t="s">
        <v>12285</v>
      </c>
      <c r="N893" s="1" t="s">
        <v>13066</v>
      </c>
      <c r="O893" s="1" t="s">
        <v>891</v>
      </c>
      <c r="P893" s="1" t="s">
        <v>25667</v>
      </c>
      <c r="Q893" s="1" t="s">
        <v>26099</v>
      </c>
      <c r="R893" s="1" t="s">
        <v>13670</v>
      </c>
      <c r="S893" s="1" t="s">
        <v>891</v>
      </c>
      <c r="T893" s="1"/>
      <c r="U893" s="1"/>
      <c r="V893" s="1" t="s">
        <v>13678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20331</v>
      </c>
      <c r="F894" s="1" t="s">
        <v>21050</v>
      </c>
      <c r="G894" s="1" t="s">
        <v>21774</v>
      </c>
      <c r="H894" s="1" t="s">
        <v>22455</v>
      </c>
      <c r="I894" s="1" t="s">
        <v>10619</v>
      </c>
      <c r="J894" s="1"/>
      <c r="K894" s="1" t="s">
        <v>25640</v>
      </c>
      <c r="L894" s="1" t="s">
        <v>892</v>
      </c>
      <c r="M894" s="1" t="s">
        <v>12286</v>
      </c>
      <c r="N894" s="1" t="s">
        <v>13066</v>
      </c>
      <c r="O894" s="1" t="s">
        <v>892</v>
      </c>
      <c r="P894" s="1" t="s">
        <v>25667</v>
      </c>
      <c r="Q894" s="1" t="s">
        <v>26100</v>
      </c>
      <c r="R894" s="1" t="s">
        <v>13670</v>
      </c>
      <c r="S894" s="1" t="s">
        <v>892</v>
      </c>
      <c r="T894" s="1"/>
      <c r="U894" s="1"/>
      <c r="V894" s="1" t="s">
        <v>13678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7543</v>
      </c>
      <c r="H895" s="1" t="s">
        <v>9098</v>
      </c>
      <c r="I895" s="1" t="s">
        <v>10620</v>
      </c>
      <c r="J895" s="1"/>
      <c r="K895" s="1" t="s">
        <v>25640</v>
      </c>
      <c r="L895" s="1" t="s">
        <v>893</v>
      </c>
      <c r="M895" s="1" t="s">
        <v>12287</v>
      </c>
      <c r="N895" s="1" t="s">
        <v>13066</v>
      </c>
      <c r="O895" s="1" t="s">
        <v>893</v>
      </c>
      <c r="P895" s="1" t="s">
        <v>25667</v>
      </c>
      <c r="Q895" s="1" t="s">
        <v>26101</v>
      </c>
      <c r="R895" s="1" t="s">
        <v>13670</v>
      </c>
      <c r="S895" s="1" t="s">
        <v>893</v>
      </c>
      <c r="T895" s="1"/>
      <c r="U895" s="1"/>
      <c r="V895" s="1" t="s">
        <v>13678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23938</v>
      </c>
      <c r="F896" s="1" t="s">
        <v>24473</v>
      </c>
      <c r="G896" s="1" t="s">
        <v>25007</v>
      </c>
      <c r="H896" s="1" t="s">
        <v>25511</v>
      </c>
      <c r="I896" s="1" t="s">
        <v>10621</v>
      </c>
      <c r="J896" s="1"/>
      <c r="K896" s="1" t="s">
        <v>25640</v>
      </c>
      <c r="L896" s="1" t="s">
        <v>894</v>
      </c>
      <c r="M896" s="1" t="s">
        <v>12288</v>
      </c>
      <c r="N896" s="1" t="s">
        <v>13066</v>
      </c>
      <c r="O896" s="1" t="s">
        <v>894</v>
      </c>
      <c r="P896" s="1" t="s">
        <v>25667</v>
      </c>
      <c r="Q896" s="1" t="s">
        <v>26102</v>
      </c>
      <c r="R896" s="1" t="s">
        <v>13670</v>
      </c>
      <c r="S896" s="1" t="s">
        <v>894</v>
      </c>
      <c r="T896" s="1"/>
      <c r="U896" s="1"/>
      <c r="V896" s="1" t="s">
        <v>13678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5922</v>
      </c>
      <c r="G897" s="1" t="s">
        <v>7545</v>
      </c>
      <c r="H897" s="1" t="s">
        <v>9100</v>
      </c>
      <c r="I897" s="1" t="s">
        <v>10622</v>
      </c>
      <c r="J897" s="1"/>
      <c r="K897" s="1" t="s">
        <v>25640</v>
      </c>
      <c r="L897" s="1" t="s">
        <v>895</v>
      </c>
      <c r="M897" s="1" t="s">
        <v>12289</v>
      </c>
      <c r="N897" s="1" t="s">
        <v>13066</v>
      </c>
      <c r="O897" s="1" t="s">
        <v>895</v>
      </c>
      <c r="P897" s="1" t="s">
        <v>25667</v>
      </c>
      <c r="Q897" s="1" t="s">
        <v>26103</v>
      </c>
      <c r="R897" s="1" t="s">
        <v>13670</v>
      </c>
      <c r="S897" s="1" t="s">
        <v>895</v>
      </c>
      <c r="T897" s="1"/>
      <c r="U897" s="1"/>
      <c r="V897" s="1" t="s">
        <v>13678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20332</v>
      </c>
      <c r="F898" s="1" t="s">
        <v>21051</v>
      </c>
      <c r="G898" s="1" t="s">
        <v>21775</v>
      </c>
      <c r="H898" s="1" t="s">
        <v>22456</v>
      </c>
      <c r="I898" s="1" t="s">
        <v>10623</v>
      </c>
      <c r="J898" s="1"/>
      <c r="K898" s="1" t="s">
        <v>25640</v>
      </c>
      <c r="L898" s="1" t="s">
        <v>896</v>
      </c>
      <c r="M898" s="1" t="s">
        <v>12290</v>
      </c>
      <c r="N898" s="1" t="s">
        <v>13066</v>
      </c>
      <c r="O898" s="1" t="s">
        <v>896</v>
      </c>
      <c r="P898" s="1" t="s">
        <v>25667</v>
      </c>
      <c r="Q898" s="1" t="s">
        <v>26104</v>
      </c>
      <c r="R898" s="1" t="s">
        <v>13670</v>
      </c>
      <c r="S898" s="1" t="s">
        <v>896</v>
      </c>
      <c r="T898" s="1"/>
      <c r="U898" s="1"/>
      <c r="V898" s="1" t="s">
        <v>13678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23939</v>
      </c>
      <c r="F899" s="1" t="s">
        <v>24474</v>
      </c>
      <c r="G899" s="1" t="s">
        <v>25008</v>
      </c>
      <c r="H899" s="1" t="s">
        <v>25496</v>
      </c>
      <c r="I899" s="1" t="s">
        <v>10624</v>
      </c>
      <c r="J899" s="1"/>
      <c r="K899" s="1" t="s">
        <v>25640</v>
      </c>
      <c r="L899" s="1" t="s">
        <v>897</v>
      </c>
      <c r="M899" s="1" t="s">
        <v>12291</v>
      </c>
      <c r="N899" s="1" t="s">
        <v>13066</v>
      </c>
      <c r="O899" s="1" t="s">
        <v>897</v>
      </c>
      <c r="P899" s="1" t="s">
        <v>25667</v>
      </c>
      <c r="Q899" s="1" t="s">
        <v>26105</v>
      </c>
      <c r="R899" s="1" t="s">
        <v>13670</v>
      </c>
      <c r="S899" s="1" t="s">
        <v>897</v>
      </c>
      <c r="T899" s="1"/>
      <c r="U899" s="1"/>
      <c r="V899" s="1" t="s">
        <v>13678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5925</v>
      </c>
      <c r="G900" s="1" t="s">
        <v>7548</v>
      </c>
      <c r="H900" s="1" t="s">
        <v>9102</v>
      </c>
      <c r="I900" s="1" t="s">
        <v>10625</v>
      </c>
      <c r="J900" s="1"/>
      <c r="K900" s="1" t="s">
        <v>25640</v>
      </c>
      <c r="L900" s="1" t="s">
        <v>898</v>
      </c>
      <c r="M900" s="1" t="s">
        <v>12292</v>
      </c>
      <c r="N900" s="1" t="s">
        <v>13066</v>
      </c>
      <c r="O900" s="1" t="s">
        <v>898</v>
      </c>
      <c r="P900" s="1" t="s">
        <v>25667</v>
      </c>
      <c r="Q900" s="1" t="s">
        <v>26106</v>
      </c>
      <c r="R900" s="1" t="s">
        <v>13670</v>
      </c>
      <c r="S900" s="1" t="s">
        <v>898</v>
      </c>
      <c r="T900" s="1"/>
      <c r="U900" s="1"/>
      <c r="V900" s="1" t="s">
        <v>13678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23940</v>
      </c>
      <c r="F901" s="1" t="s">
        <v>24475</v>
      </c>
      <c r="G901" s="1" t="s">
        <v>25009</v>
      </c>
      <c r="H901" s="1" t="s">
        <v>25512</v>
      </c>
      <c r="I901" s="1" t="s">
        <v>10626</v>
      </c>
      <c r="J901" s="1"/>
      <c r="K901" s="1" t="s">
        <v>25640</v>
      </c>
      <c r="L901" s="1" t="s">
        <v>899</v>
      </c>
      <c r="M901" s="1" t="s">
        <v>12293</v>
      </c>
      <c r="N901" s="1" t="s">
        <v>13066</v>
      </c>
      <c r="O901" s="1" t="s">
        <v>899</v>
      </c>
      <c r="P901" s="1" t="s">
        <v>25667</v>
      </c>
      <c r="Q901" s="1" t="s">
        <v>26107</v>
      </c>
      <c r="R901" s="1" t="s">
        <v>13670</v>
      </c>
      <c r="S901" s="1" t="s">
        <v>899</v>
      </c>
      <c r="T901" s="1"/>
      <c r="U901" s="1"/>
      <c r="V901" s="1" t="s">
        <v>13678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7550</v>
      </c>
      <c r="H902" s="1" t="s">
        <v>9104</v>
      </c>
      <c r="I902" s="1" t="s">
        <v>10627</v>
      </c>
      <c r="J902" s="1"/>
      <c r="K902" s="1" t="s">
        <v>25640</v>
      </c>
      <c r="L902" s="1" t="s">
        <v>900</v>
      </c>
      <c r="M902" s="1" t="s">
        <v>12294</v>
      </c>
      <c r="N902" s="1" t="s">
        <v>13066</v>
      </c>
      <c r="O902" s="1" t="s">
        <v>900</v>
      </c>
      <c r="P902" s="1" t="s">
        <v>25667</v>
      </c>
      <c r="Q902" s="1" t="s">
        <v>26108</v>
      </c>
      <c r="R902" s="1" t="s">
        <v>13670</v>
      </c>
      <c r="S902" s="1" t="s">
        <v>900</v>
      </c>
      <c r="T902" s="1"/>
      <c r="U902" s="1"/>
      <c r="V902" s="1" t="s">
        <v>13678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23941</v>
      </c>
      <c r="F903" s="1" t="s">
        <v>24476</v>
      </c>
      <c r="G903" s="1" t="s">
        <v>25010</v>
      </c>
      <c r="H903" s="1" t="s">
        <v>25503</v>
      </c>
      <c r="I903" s="1" t="s">
        <v>10628</v>
      </c>
      <c r="J903" s="1"/>
      <c r="K903" s="1" t="s">
        <v>25640</v>
      </c>
      <c r="L903" s="1" t="s">
        <v>901</v>
      </c>
      <c r="M903" s="1" t="s">
        <v>12295</v>
      </c>
      <c r="N903" s="1" t="s">
        <v>13066</v>
      </c>
      <c r="O903" s="1" t="s">
        <v>901</v>
      </c>
      <c r="P903" s="1" t="s">
        <v>25667</v>
      </c>
      <c r="Q903" s="1" t="s">
        <v>26109</v>
      </c>
      <c r="R903" s="1" t="s">
        <v>13670</v>
      </c>
      <c r="S903" s="1" t="s">
        <v>901</v>
      </c>
      <c r="T903" s="1"/>
      <c r="U903" s="1"/>
      <c r="V903" s="1" t="s">
        <v>13678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7552</v>
      </c>
      <c r="H904" s="1" t="s">
        <v>9105</v>
      </c>
      <c r="I904" s="1" t="s">
        <v>10629</v>
      </c>
      <c r="J904" s="1"/>
      <c r="K904" s="1" t="s">
        <v>25640</v>
      </c>
      <c r="L904" s="1" t="s">
        <v>902</v>
      </c>
      <c r="M904" s="1" t="s">
        <v>12296</v>
      </c>
      <c r="N904" s="1" t="s">
        <v>13066</v>
      </c>
      <c r="O904" s="1" t="s">
        <v>902</v>
      </c>
      <c r="P904" s="1" t="s">
        <v>25667</v>
      </c>
      <c r="Q904" s="1" t="s">
        <v>26110</v>
      </c>
      <c r="R904" s="1" t="s">
        <v>13670</v>
      </c>
      <c r="S904" s="1" t="s">
        <v>902</v>
      </c>
      <c r="T904" s="1"/>
      <c r="U904" s="1"/>
      <c r="V904" s="1" t="s">
        <v>13678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23942</v>
      </c>
      <c r="F905" s="1" t="s">
        <v>24477</v>
      </c>
      <c r="G905" s="1" t="s">
        <v>25011</v>
      </c>
      <c r="H905" s="1" t="s">
        <v>25512</v>
      </c>
      <c r="I905" s="1" t="s">
        <v>10630</v>
      </c>
      <c r="J905" s="1"/>
      <c r="K905" s="1" t="s">
        <v>25640</v>
      </c>
      <c r="L905" s="1" t="s">
        <v>903</v>
      </c>
      <c r="M905" s="1" t="s">
        <v>12297</v>
      </c>
      <c r="N905" s="1" t="s">
        <v>13066</v>
      </c>
      <c r="O905" s="1" t="s">
        <v>903</v>
      </c>
      <c r="P905" s="1" t="s">
        <v>25667</v>
      </c>
      <c r="Q905" s="1" t="s">
        <v>26107</v>
      </c>
      <c r="R905" s="1" t="s">
        <v>13670</v>
      </c>
      <c r="S905" s="1" t="s">
        <v>903</v>
      </c>
      <c r="T905" s="1"/>
      <c r="U905" s="1"/>
      <c r="V905" s="1" t="s">
        <v>13678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7554</v>
      </c>
      <c r="H906" s="1" t="s">
        <v>9098</v>
      </c>
      <c r="I906" s="1" t="s">
        <v>10631</v>
      </c>
      <c r="J906" s="1"/>
      <c r="K906" s="1" t="s">
        <v>25640</v>
      </c>
      <c r="L906" s="1" t="s">
        <v>904</v>
      </c>
      <c r="M906" s="1" t="s">
        <v>12298</v>
      </c>
      <c r="N906" s="1" t="s">
        <v>13066</v>
      </c>
      <c r="O906" s="1" t="s">
        <v>904</v>
      </c>
      <c r="P906" s="1" t="s">
        <v>25667</v>
      </c>
      <c r="Q906" s="1" t="s">
        <v>26101</v>
      </c>
      <c r="R906" s="1" t="s">
        <v>13670</v>
      </c>
      <c r="S906" s="1" t="s">
        <v>904</v>
      </c>
      <c r="T906" s="1"/>
      <c r="U906" s="1"/>
      <c r="V906" s="1" t="s">
        <v>13678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23943</v>
      </c>
      <c r="F907" s="1" t="s">
        <v>24478</v>
      </c>
      <c r="G907" s="1" t="s">
        <v>25012</v>
      </c>
      <c r="H907" s="1" t="s">
        <v>25513</v>
      </c>
      <c r="I907" s="1" t="s">
        <v>10632</v>
      </c>
      <c r="J907" s="1"/>
      <c r="K907" s="1" t="s">
        <v>25640</v>
      </c>
      <c r="L907" s="1" t="s">
        <v>905</v>
      </c>
      <c r="M907" s="1" t="s">
        <v>12299</v>
      </c>
      <c r="N907" s="1" t="s">
        <v>13066</v>
      </c>
      <c r="O907" s="1" t="s">
        <v>905</v>
      </c>
      <c r="P907" s="1" t="s">
        <v>25667</v>
      </c>
      <c r="Q907" s="1" t="s">
        <v>26111</v>
      </c>
      <c r="R907" s="1" t="s">
        <v>13670</v>
      </c>
      <c r="S907" s="1" t="s">
        <v>905</v>
      </c>
      <c r="T907" s="1"/>
      <c r="U907" s="1"/>
      <c r="V907" s="1" t="s">
        <v>13678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20337</v>
      </c>
      <c r="F908" s="1" t="s">
        <v>21056</v>
      </c>
      <c r="G908" s="1" t="s">
        <v>21780</v>
      </c>
      <c r="H908" s="1" t="s">
        <v>22460</v>
      </c>
      <c r="I908" s="1" t="s">
        <v>10633</v>
      </c>
      <c r="J908" s="1"/>
      <c r="K908" s="1" t="s">
        <v>25640</v>
      </c>
      <c r="L908" s="1" t="s">
        <v>906</v>
      </c>
      <c r="M908" s="1" t="s">
        <v>12300</v>
      </c>
      <c r="N908" s="1" t="s">
        <v>13066</v>
      </c>
      <c r="O908" s="1" t="s">
        <v>906</v>
      </c>
      <c r="P908" s="1" t="s">
        <v>25667</v>
      </c>
      <c r="Q908" s="1" t="s">
        <v>26112</v>
      </c>
      <c r="R908" s="1" t="s">
        <v>13670</v>
      </c>
      <c r="S908" s="1" t="s">
        <v>906</v>
      </c>
      <c r="T908" s="1"/>
      <c r="U908" s="1"/>
      <c r="V908" s="1" t="s">
        <v>13678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5934</v>
      </c>
      <c r="G909" s="1" t="s">
        <v>7557</v>
      </c>
      <c r="H909" s="1" t="s">
        <v>9107</v>
      </c>
      <c r="I909" s="1" t="s">
        <v>10634</v>
      </c>
      <c r="J909" s="1"/>
      <c r="K909" s="1" t="s">
        <v>25640</v>
      </c>
      <c r="L909" s="1" t="s">
        <v>907</v>
      </c>
      <c r="M909" s="1" t="s">
        <v>12301</v>
      </c>
      <c r="N909" s="1" t="s">
        <v>13066</v>
      </c>
      <c r="O909" s="1" t="s">
        <v>907</v>
      </c>
      <c r="P909" s="1" t="s">
        <v>25667</v>
      </c>
      <c r="Q909" s="1" t="s">
        <v>26113</v>
      </c>
      <c r="R909" s="1" t="s">
        <v>13670</v>
      </c>
      <c r="S909" s="1" t="s">
        <v>907</v>
      </c>
      <c r="T909" s="1"/>
      <c r="U909" s="1"/>
      <c r="V909" s="1" t="s">
        <v>13678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7558</v>
      </c>
      <c r="H910" s="1" t="s">
        <v>9108</v>
      </c>
      <c r="I910" s="1" t="s">
        <v>10635</v>
      </c>
      <c r="J910" s="1"/>
      <c r="K910" s="1" t="s">
        <v>25640</v>
      </c>
      <c r="L910" s="1" t="s">
        <v>908</v>
      </c>
      <c r="M910" s="1" t="s">
        <v>12302</v>
      </c>
      <c r="N910" s="1" t="s">
        <v>13066</v>
      </c>
      <c r="O910" s="1" t="s">
        <v>908</v>
      </c>
      <c r="P910" s="1" t="s">
        <v>25667</v>
      </c>
      <c r="Q910" s="1" t="s">
        <v>26114</v>
      </c>
      <c r="R910" s="1" t="s">
        <v>13670</v>
      </c>
      <c r="S910" s="1" t="s">
        <v>908</v>
      </c>
      <c r="T910" s="1"/>
      <c r="U910" s="1"/>
      <c r="V910" s="1" t="s">
        <v>13678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7559</v>
      </c>
      <c r="H911" s="1" t="s">
        <v>9109</v>
      </c>
      <c r="I911" s="1" t="s">
        <v>10636</v>
      </c>
      <c r="J911" s="1"/>
      <c r="K911" s="1" t="s">
        <v>25640</v>
      </c>
      <c r="L911" s="1" t="s">
        <v>909</v>
      </c>
      <c r="M911" s="1" t="s">
        <v>12303</v>
      </c>
      <c r="N911" s="1" t="s">
        <v>13066</v>
      </c>
      <c r="O911" s="1" t="s">
        <v>909</v>
      </c>
      <c r="P911" s="1" t="s">
        <v>25667</v>
      </c>
      <c r="Q911" s="1" t="s">
        <v>26115</v>
      </c>
      <c r="R911" s="1" t="s">
        <v>13670</v>
      </c>
      <c r="S911" s="1" t="s">
        <v>909</v>
      </c>
      <c r="T911" s="1"/>
      <c r="U911" s="1"/>
      <c r="V911" s="1" t="s">
        <v>13678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23944</v>
      </c>
      <c r="F912" s="1" t="s">
        <v>24479</v>
      </c>
      <c r="G912" s="1" t="s">
        <v>25013</v>
      </c>
      <c r="H912" s="1" t="s">
        <v>25514</v>
      </c>
      <c r="I912" s="1" t="s">
        <v>10637</v>
      </c>
      <c r="J912" s="1"/>
      <c r="K912" s="1" t="s">
        <v>25640</v>
      </c>
      <c r="L912" s="1" t="s">
        <v>910</v>
      </c>
      <c r="M912" s="1" t="s">
        <v>12304</v>
      </c>
      <c r="N912" s="1" t="s">
        <v>13066</v>
      </c>
      <c r="O912" s="1" t="s">
        <v>910</v>
      </c>
      <c r="P912" s="1" t="s">
        <v>25667</v>
      </c>
      <c r="Q912" s="1" t="s">
        <v>26116</v>
      </c>
      <c r="R912" s="1" t="s">
        <v>13670</v>
      </c>
      <c r="S912" s="1" t="s">
        <v>910</v>
      </c>
      <c r="T912" s="1"/>
      <c r="U912" s="1"/>
      <c r="V912" s="1" t="s">
        <v>13678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23945</v>
      </c>
      <c r="F913" s="1" t="s">
        <v>24480</v>
      </c>
      <c r="G913" s="1" t="s">
        <v>25014</v>
      </c>
      <c r="H913" s="1" t="s">
        <v>25515</v>
      </c>
      <c r="I913" s="1" t="s">
        <v>10638</v>
      </c>
      <c r="J913" s="1"/>
      <c r="K913" s="1" t="s">
        <v>25640</v>
      </c>
      <c r="L913" s="1" t="s">
        <v>911</v>
      </c>
      <c r="M913" s="1" t="s">
        <v>12305</v>
      </c>
      <c r="N913" s="1" t="s">
        <v>13066</v>
      </c>
      <c r="O913" s="1" t="s">
        <v>911</v>
      </c>
      <c r="P913" s="1" t="s">
        <v>25667</v>
      </c>
      <c r="Q913" s="1" t="s">
        <v>26117</v>
      </c>
      <c r="R913" s="1" t="s">
        <v>13670</v>
      </c>
      <c r="S913" s="1" t="s">
        <v>911</v>
      </c>
      <c r="T913" s="1"/>
      <c r="U913" s="1"/>
      <c r="V913" s="1" t="s">
        <v>13678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20340</v>
      </c>
      <c r="F914" s="1" t="s">
        <v>21059</v>
      </c>
      <c r="G914" s="1" t="s">
        <v>21783</v>
      </c>
      <c r="H914" s="1" t="s">
        <v>22463</v>
      </c>
      <c r="I914" s="1" t="s">
        <v>10639</v>
      </c>
      <c r="J914" s="1"/>
      <c r="K914" s="1" t="s">
        <v>25640</v>
      </c>
      <c r="L914" s="1" t="s">
        <v>912</v>
      </c>
      <c r="M914" s="1" t="s">
        <v>12306</v>
      </c>
      <c r="N914" s="1" t="s">
        <v>13066</v>
      </c>
      <c r="O914" s="1" t="s">
        <v>912</v>
      </c>
      <c r="P914" s="1" t="s">
        <v>25667</v>
      </c>
      <c r="Q914" s="1" t="s">
        <v>26118</v>
      </c>
      <c r="R914" s="1" t="s">
        <v>13670</v>
      </c>
      <c r="S914" s="1" t="s">
        <v>912</v>
      </c>
      <c r="T914" s="1"/>
      <c r="U914" s="1"/>
      <c r="V914" s="1" t="s">
        <v>13678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5940</v>
      </c>
      <c r="G915" s="1" t="s">
        <v>7563</v>
      </c>
      <c r="H915" s="1" t="s">
        <v>9113</v>
      </c>
      <c r="I915" s="1" t="s">
        <v>10640</v>
      </c>
      <c r="J915" s="1"/>
      <c r="K915" s="1" t="s">
        <v>25640</v>
      </c>
      <c r="L915" s="1" t="s">
        <v>913</v>
      </c>
      <c r="M915" s="1" t="s">
        <v>12307</v>
      </c>
      <c r="N915" s="1" t="s">
        <v>13066</v>
      </c>
      <c r="O915" s="1" t="s">
        <v>913</v>
      </c>
      <c r="P915" s="1" t="s">
        <v>25668</v>
      </c>
      <c r="Q915" s="1" t="s">
        <v>25668</v>
      </c>
      <c r="R915" s="1" t="s">
        <v>13670</v>
      </c>
      <c r="S915" s="1" t="s">
        <v>913</v>
      </c>
      <c r="T915" s="1"/>
      <c r="U915" s="1" t="s">
        <v>19476</v>
      </c>
      <c r="V915" s="1" t="s">
        <v>13678</v>
      </c>
      <c r="W915" s="1" t="s">
        <v>913</v>
      </c>
      <c r="X915" s="1"/>
      <c r="Y915" t="s">
        <v>26579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23946</v>
      </c>
      <c r="F916" s="1" t="s">
        <v>24481</v>
      </c>
      <c r="G916" s="1" t="s">
        <v>25015</v>
      </c>
      <c r="H916" s="1" t="s">
        <v>25516</v>
      </c>
      <c r="I916" s="1" t="s">
        <v>10641</v>
      </c>
      <c r="J916" s="1"/>
      <c r="K916" s="1" t="s">
        <v>25640</v>
      </c>
      <c r="L916" s="1" t="s">
        <v>914</v>
      </c>
      <c r="M916" s="1" t="s">
        <v>12308</v>
      </c>
      <c r="N916" s="1" t="s">
        <v>13066</v>
      </c>
      <c r="O916" s="1" t="s">
        <v>914</v>
      </c>
      <c r="P916" s="1" t="s">
        <v>25668</v>
      </c>
      <c r="Q916" s="1" t="s">
        <v>25668</v>
      </c>
      <c r="R916" s="1" t="s">
        <v>13670</v>
      </c>
      <c r="S916" s="1" t="s">
        <v>914</v>
      </c>
      <c r="T916" s="1"/>
      <c r="U916" s="1"/>
      <c r="V916" s="1" t="s">
        <v>13678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23947</v>
      </c>
      <c r="F917" s="1" t="s">
        <v>24482</v>
      </c>
      <c r="G917" s="1" t="s">
        <v>25016</v>
      </c>
      <c r="H917" s="1" t="s">
        <v>25517</v>
      </c>
      <c r="I917" s="1" t="s">
        <v>10642</v>
      </c>
      <c r="J917" s="1"/>
      <c r="K917" s="1" t="s">
        <v>25640</v>
      </c>
      <c r="L917" s="1" t="s">
        <v>915</v>
      </c>
      <c r="M917" s="1" t="s">
        <v>12309</v>
      </c>
      <c r="N917" s="1" t="s">
        <v>13066</v>
      </c>
      <c r="O917" s="1" t="s">
        <v>915</v>
      </c>
      <c r="P917" s="1" t="s">
        <v>25668</v>
      </c>
      <c r="Q917" s="1" t="s">
        <v>25668</v>
      </c>
      <c r="R917" s="1" t="s">
        <v>13670</v>
      </c>
      <c r="S917" s="1" t="s">
        <v>915</v>
      </c>
      <c r="T917" s="1"/>
      <c r="U917" s="1"/>
      <c r="V917" s="1" t="s">
        <v>13678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23948</v>
      </c>
      <c r="F918" s="1" t="s">
        <v>24483</v>
      </c>
      <c r="G918" s="1" t="s">
        <v>25017</v>
      </c>
      <c r="H918" s="1" t="s">
        <v>23948</v>
      </c>
      <c r="I918" s="1" t="s">
        <v>10643</v>
      </c>
      <c r="J918" s="1"/>
      <c r="K918" s="1" t="s">
        <v>25640</v>
      </c>
      <c r="L918" s="1" t="s">
        <v>916</v>
      </c>
      <c r="M918" s="1" t="s">
        <v>12310</v>
      </c>
      <c r="N918" s="1" t="s">
        <v>13066</v>
      </c>
      <c r="O918" s="1" t="s">
        <v>916</v>
      </c>
      <c r="P918" s="1" t="s">
        <v>25668</v>
      </c>
      <c r="Q918" s="1" t="s">
        <v>25668</v>
      </c>
      <c r="R918" s="1" t="s">
        <v>13670</v>
      </c>
      <c r="S918" s="1" t="s">
        <v>916</v>
      </c>
      <c r="T918" s="1"/>
      <c r="U918" s="1"/>
      <c r="V918" s="1" t="s">
        <v>13678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14406</v>
      </c>
      <c r="F919" s="1" t="s">
        <v>15508</v>
      </c>
      <c r="G919" s="1" t="s">
        <v>16602</v>
      </c>
      <c r="H919" s="1" t="s">
        <v>17633</v>
      </c>
      <c r="I919" s="1" t="s">
        <v>10644</v>
      </c>
      <c r="J919" s="1"/>
      <c r="K919" s="1" t="s">
        <v>25640</v>
      </c>
      <c r="L919" s="1" t="s">
        <v>917</v>
      </c>
      <c r="M919" s="1" t="s">
        <v>12311</v>
      </c>
      <c r="N919" s="1" t="s">
        <v>13066</v>
      </c>
      <c r="O919" s="1" t="s">
        <v>917</v>
      </c>
      <c r="P919" s="1" t="s">
        <v>25668</v>
      </c>
      <c r="Q919" s="1" t="s">
        <v>25668</v>
      </c>
      <c r="R919" s="1" t="s">
        <v>13670</v>
      </c>
      <c r="S919" s="1" t="s">
        <v>917</v>
      </c>
      <c r="T919" s="1"/>
      <c r="U919" s="1"/>
      <c r="V919" s="1" t="s">
        <v>13678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5945</v>
      </c>
      <c r="G920" s="1" t="s">
        <v>7568</v>
      </c>
      <c r="H920" s="1" t="s">
        <v>9118</v>
      </c>
      <c r="I920" s="1" t="s">
        <v>10645</v>
      </c>
      <c r="J920" s="1"/>
      <c r="K920" s="1" t="s">
        <v>25640</v>
      </c>
      <c r="L920" s="1" t="s">
        <v>918</v>
      </c>
      <c r="M920" s="1" t="s">
        <v>12312</v>
      </c>
      <c r="N920" s="1" t="s">
        <v>13066</v>
      </c>
      <c r="O920" s="1" t="s">
        <v>918</v>
      </c>
      <c r="P920" s="1" t="s">
        <v>25669</v>
      </c>
      <c r="Q920" s="1" t="s">
        <v>26119</v>
      </c>
      <c r="R920" s="1" t="s">
        <v>13670</v>
      </c>
      <c r="S920" s="1" t="s">
        <v>918</v>
      </c>
      <c r="T920" s="1" t="s">
        <v>26525</v>
      </c>
      <c r="U920" s="1"/>
      <c r="V920" s="1" t="s">
        <v>13678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5946</v>
      </c>
      <c r="G921" s="1" t="s">
        <v>7569</v>
      </c>
      <c r="H921" s="1" t="s">
        <v>9119</v>
      </c>
      <c r="I921" s="1" t="s">
        <v>10646</v>
      </c>
      <c r="J921" s="1"/>
      <c r="K921" s="1" t="s">
        <v>25640</v>
      </c>
      <c r="L921" s="1" t="s">
        <v>919</v>
      </c>
      <c r="M921" s="1" t="s">
        <v>12313</v>
      </c>
      <c r="N921" s="1" t="s">
        <v>13066</v>
      </c>
      <c r="O921" s="1" t="s">
        <v>919</v>
      </c>
      <c r="P921" s="1" t="s">
        <v>25669</v>
      </c>
      <c r="Q921" s="1" t="s">
        <v>26120</v>
      </c>
      <c r="R921" s="1" t="s">
        <v>13670</v>
      </c>
      <c r="S921" s="1" t="s">
        <v>919</v>
      </c>
      <c r="T921" s="1"/>
      <c r="U921" s="1"/>
      <c r="V921" s="1" t="s">
        <v>13678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14408</v>
      </c>
      <c r="F922" s="1" t="s">
        <v>15510</v>
      </c>
      <c r="G922" s="1" t="s">
        <v>16604</v>
      </c>
      <c r="H922" s="1" t="s">
        <v>17633</v>
      </c>
      <c r="I922" s="1" t="s">
        <v>10647</v>
      </c>
      <c r="J922" s="1"/>
      <c r="K922" s="1" t="s">
        <v>25640</v>
      </c>
      <c r="L922" s="1" t="s">
        <v>920</v>
      </c>
      <c r="M922" s="1" t="s">
        <v>12314</v>
      </c>
      <c r="N922" s="1" t="s">
        <v>13066</v>
      </c>
      <c r="O922" s="1" t="s">
        <v>920</v>
      </c>
      <c r="P922" s="1" t="s">
        <v>25669</v>
      </c>
      <c r="Q922" s="1" t="s">
        <v>26121</v>
      </c>
      <c r="R922" s="1" t="s">
        <v>13670</v>
      </c>
      <c r="S922" s="1" t="s">
        <v>920</v>
      </c>
      <c r="T922" s="1"/>
      <c r="U922" s="1"/>
      <c r="V922" s="1" t="s">
        <v>13678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23949</v>
      </c>
      <c r="F923" s="1" t="s">
        <v>24484</v>
      </c>
      <c r="G923" s="1" t="s">
        <v>25018</v>
      </c>
      <c r="H923" s="1" t="s">
        <v>25518</v>
      </c>
      <c r="I923" s="1" t="s">
        <v>10648</v>
      </c>
      <c r="J923" s="1"/>
      <c r="K923" s="1" t="s">
        <v>25640</v>
      </c>
      <c r="L923" s="1" t="s">
        <v>921</v>
      </c>
      <c r="M923" s="1" t="s">
        <v>12315</v>
      </c>
      <c r="N923" s="1" t="s">
        <v>13066</v>
      </c>
      <c r="O923" s="1" t="s">
        <v>921</v>
      </c>
      <c r="P923" s="1" t="s">
        <v>25669</v>
      </c>
      <c r="Q923" s="1" t="s">
        <v>26122</v>
      </c>
      <c r="R923" s="1" t="s">
        <v>13670</v>
      </c>
      <c r="S923" s="1" t="s">
        <v>921</v>
      </c>
      <c r="T923" s="1"/>
      <c r="U923" s="1"/>
      <c r="V923" s="1" t="s">
        <v>13678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5949</v>
      </c>
      <c r="G924" s="1" t="s">
        <v>4308</v>
      </c>
      <c r="H924" s="1" t="s">
        <v>9121</v>
      </c>
      <c r="I924" s="1" t="s">
        <v>10649</v>
      </c>
      <c r="J924" s="1"/>
      <c r="K924" s="1" t="s">
        <v>25640</v>
      </c>
      <c r="L924" s="1" t="s">
        <v>922</v>
      </c>
      <c r="M924" s="1" t="s">
        <v>12316</v>
      </c>
      <c r="N924" s="1" t="s">
        <v>13066</v>
      </c>
      <c r="O924" s="1" t="s">
        <v>922</v>
      </c>
      <c r="P924" s="1" t="s">
        <v>25669</v>
      </c>
      <c r="Q924" s="1" t="s">
        <v>26123</v>
      </c>
      <c r="R924" s="1" t="s">
        <v>13670</v>
      </c>
      <c r="S924" s="1" t="s">
        <v>922</v>
      </c>
      <c r="T924" s="1"/>
      <c r="U924" s="1"/>
      <c r="V924" s="1" t="s">
        <v>13678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14409</v>
      </c>
      <c r="F925" s="1" t="s">
        <v>15511</v>
      </c>
      <c r="G925" s="1" t="s">
        <v>16605</v>
      </c>
      <c r="H925" s="1" t="s">
        <v>17635</v>
      </c>
      <c r="I925" s="1" t="s">
        <v>10650</v>
      </c>
      <c r="J925" s="1"/>
      <c r="K925" s="1" t="s">
        <v>25640</v>
      </c>
      <c r="L925" s="1" t="s">
        <v>923</v>
      </c>
      <c r="M925" s="1" t="s">
        <v>12317</v>
      </c>
      <c r="N925" s="1" t="s">
        <v>13066</v>
      </c>
      <c r="O925" s="1" t="s">
        <v>923</v>
      </c>
      <c r="P925" s="1" t="s">
        <v>25669</v>
      </c>
      <c r="Q925" s="1" t="s">
        <v>26124</v>
      </c>
      <c r="R925" s="1" t="s">
        <v>13670</v>
      </c>
      <c r="S925" s="1" t="s">
        <v>923</v>
      </c>
      <c r="T925" s="1"/>
      <c r="U925" s="1"/>
      <c r="V925" s="1" t="s">
        <v>13678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5951</v>
      </c>
      <c r="G926" s="1" t="s">
        <v>7573</v>
      </c>
      <c r="H926" s="1" t="s">
        <v>4310</v>
      </c>
      <c r="I926" s="1" t="s">
        <v>10651</v>
      </c>
      <c r="J926" s="1"/>
      <c r="K926" s="1" t="s">
        <v>25640</v>
      </c>
      <c r="L926" s="1" t="s">
        <v>924</v>
      </c>
      <c r="M926" s="1" t="s">
        <v>12318</v>
      </c>
      <c r="N926" s="1" t="s">
        <v>13066</v>
      </c>
      <c r="O926" s="1" t="s">
        <v>924</v>
      </c>
      <c r="P926" s="1" t="s">
        <v>25669</v>
      </c>
      <c r="Q926" s="1" t="s">
        <v>26125</v>
      </c>
      <c r="R926" s="1" t="s">
        <v>13670</v>
      </c>
      <c r="S926" s="1" t="s">
        <v>924</v>
      </c>
      <c r="T926" s="1"/>
      <c r="U926" s="1"/>
      <c r="V926" s="1" t="s">
        <v>13678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14410</v>
      </c>
      <c r="F927" s="1" t="s">
        <v>15512</v>
      </c>
      <c r="G927" s="1" t="s">
        <v>16606</v>
      </c>
      <c r="H927" s="1" t="s">
        <v>17636</v>
      </c>
      <c r="I927" s="1" t="s">
        <v>10652</v>
      </c>
      <c r="J927" s="1"/>
      <c r="K927" s="1" t="s">
        <v>25640</v>
      </c>
      <c r="L927" s="1" t="s">
        <v>925</v>
      </c>
      <c r="M927" s="1" t="s">
        <v>12319</v>
      </c>
      <c r="N927" s="1" t="s">
        <v>13066</v>
      </c>
      <c r="O927" s="1" t="s">
        <v>925</v>
      </c>
      <c r="P927" s="1" t="s">
        <v>25669</v>
      </c>
      <c r="Q927" s="1" t="s">
        <v>26126</v>
      </c>
      <c r="R927" s="1" t="s">
        <v>13670</v>
      </c>
      <c r="S927" s="1" t="s">
        <v>925</v>
      </c>
      <c r="T927" s="1"/>
      <c r="U927" s="1"/>
      <c r="V927" s="1" t="s">
        <v>13678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5953</v>
      </c>
      <c r="G928" s="1" t="s">
        <v>7575</v>
      </c>
      <c r="H928" s="1" t="s">
        <v>9124</v>
      </c>
      <c r="I928" s="1" t="s">
        <v>10653</v>
      </c>
      <c r="J928" s="1"/>
      <c r="K928" s="1" t="s">
        <v>25640</v>
      </c>
      <c r="L928" s="1" t="s">
        <v>926</v>
      </c>
      <c r="M928" s="1" t="s">
        <v>12320</v>
      </c>
      <c r="N928" s="1" t="s">
        <v>13066</v>
      </c>
      <c r="O928" s="1" t="s">
        <v>926</v>
      </c>
      <c r="P928" s="1" t="s">
        <v>25669</v>
      </c>
      <c r="Q928" s="1" t="s">
        <v>26127</v>
      </c>
      <c r="R928" s="1" t="s">
        <v>13670</v>
      </c>
      <c r="S928" s="1" t="s">
        <v>926</v>
      </c>
      <c r="T928" s="1"/>
      <c r="U928" s="1"/>
      <c r="V928" s="1" t="s">
        <v>13678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20348</v>
      </c>
      <c r="F929" s="1" t="s">
        <v>21067</v>
      </c>
      <c r="G929" s="1" t="s">
        <v>21790</v>
      </c>
      <c r="H929" s="1" t="s">
        <v>22469</v>
      </c>
      <c r="I929" s="1" t="s">
        <v>10654</v>
      </c>
      <c r="J929" s="1"/>
      <c r="K929" s="1" t="s">
        <v>25640</v>
      </c>
      <c r="L929" s="1" t="s">
        <v>927</v>
      </c>
      <c r="M929" s="1" t="s">
        <v>12321</v>
      </c>
      <c r="N929" s="1" t="s">
        <v>13066</v>
      </c>
      <c r="O929" s="1" t="s">
        <v>927</v>
      </c>
      <c r="P929" s="1" t="s">
        <v>25669</v>
      </c>
      <c r="Q929" s="1" t="s">
        <v>26128</v>
      </c>
      <c r="R929" s="1" t="s">
        <v>13670</v>
      </c>
      <c r="S929" s="1" t="s">
        <v>927</v>
      </c>
      <c r="T929" s="1"/>
      <c r="U929" s="1"/>
      <c r="V929" s="1" t="s">
        <v>13678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20349</v>
      </c>
      <c r="F930" s="1" t="s">
        <v>21068</v>
      </c>
      <c r="G930" s="1" t="s">
        <v>21791</v>
      </c>
      <c r="H930" s="1" t="s">
        <v>22470</v>
      </c>
      <c r="I930" s="1" t="s">
        <v>10655</v>
      </c>
      <c r="J930" s="1"/>
      <c r="K930" s="1" t="s">
        <v>25640</v>
      </c>
      <c r="L930" s="1" t="s">
        <v>928</v>
      </c>
      <c r="M930" s="1" t="s">
        <v>12322</v>
      </c>
      <c r="N930" s="1" t="s">
        <v>13066</v>
      </c>
      <c r="O930" s="1" t="s">
        <v>928</v>
      </c>
      <c r="P930" s="1" t="s">
        <v>25669</v>
      </c>
      <c r="Q930" s="1" t="s">
        <v>26129</v>
      </c>
      <c r="R930" s="1" t="s">
        <v>13670</v>
      </c>
      <c r="S930" s="1" t="s">
        <v>928</v>
      </c>
      <c r="T930" s="1"/>
      <c r="U930" s="1"/>
      <c r="V930" s="1" t="s">
        <v>13678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14413</v>
      </c>
      <c r="F931" s="1" t="s">
        <v>15515</v>
      </c>
      <c r="G931" s="1" t="s">
        <v>16609</v>
      </c>
      <c r="H931" s="1" t="s">
        <v>16609</v>
      </c>
      <c r="I931" s="1" t="s">
        <v>10656</v>
      </c>
      <c r="J931" s="1"/>
      <c r="K931" s="1" t="s">
        <v>25640</v>
      </c>
      <c r="L931" s="1" t="s">
        <v>929</v>
      </c>
      <c r="M931" s="1" t="s">
        <v>12323</v>
      </c>
      <c r="N931" s="1" t="s">
        <v>13066</v>
      </c>
      <c r="O931" s="1" t="s">
        <v>929</v>
      </c>
      <c r="P931" s="1" t="s">
        <v>25669</v>
      </c>
      <c r="Q931" s="1" t="s">
        <v>26130</v>
      </c>
      <c r="R931" s="1" t="s">
        <v>13670</v>
      </c>
      <c r="S931" s="1" t="s">
        <v>929</v>
      </c>
      <c r="T931" s="1"/>
      <c r="U931" s="1"/>
      <c r="V931" s="1" t="s">
        <v>13678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5957</v>
      </c>
      <c r="G932" s="1" t="s">
        <v>7579</v>
      </c>
      <c r="H932" s="1" t="s">
        <v>9127</v>
      </c>
      <c r="I932" s="1" t="s">
        <v>10657</v>
      </c>
      <c r="J932" s="1"/>
      <c r="K932" s="1" t="s">
        <v>25640</v>
      </c>
      <c r="L932" s="1" t="s">
        <v>930</v>
      </c>
      <c r="M932" s="1" t="s">
        <v>12324</v>
      </c>
      <c r="N932" s="1" t="s">
        <v>13066</v>
      </c>
      <c r="O932" s="1" t="s">
        <v>930</v>
      </c>
      <c r="P932" s="1" t="s">
        <v>25669</v>
      </c>
      <c r="Q932" s="1" t="s">
        <v>26131</v>
      </c>
      <c r="R932" s="1" t="s">
        <v>13670</v>
      </c>
      <c r="S932" s="1" t="s">
        <v>930</v>
      </c>
      <c r="T932" s="1"/>
      <c r="U932" s="1"/>
      <c r="V932" s="1" t="s">
        <v>13678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5958</v>
      </c>
      <c r="G933" s="1" t="s">
        <v>7580</v>
      </c>
      <c r="H933" s="1" t="s">
        <v>9128</v>
      </c>
      <c r="I933" s="1" t="s">
        <v>10658</v>
      </c>
      <c r="J933" s="1"/>
      <c r="K933" s="1" t="s">
        <v>25640</v>
      </c>
      <c r="L933" s="1" t="s">
        <v>931</v>
      </c>
      <c r="M933" s="1" t="s">
        <v>12325</v>
      </c>
      <c r="N933" s="1" t="s">
        <v>13066</v>
      </c>
      <c r="O933" s="1" t="s">
        <v>931</v>
      </c>
      <c r="P933" s="1" t="s">
        <v>25669</v>
      </c>
      <c r="Q933" s="1" t="s">
        <v>26132</v>
      </c>
      <c r="R933" s="1" t="s">
        <v>13670</v>
      </c>
      <c r="S933" s="1" t="s">
        <v>931</v>
      </c>
      <c r="T933" s="1"/>
      <c r="U933" s="1"/>
      <c r="V933" s="1" t="s">
        <v>13678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5959</v>
      </c>
      <c r="G934" s="1" t="s">
        <v>7581</v>
      </c>
      <c r="H934" s="1" t="s">
        <v>9129</v>
      </c>
      <c r="I934" s="1" t="s">
        <v>10659</v>
      </c>
      <c r="J934" s="1"/>
      <c r="K934" s="1" t="s">
        <v>25640</v>
      </c>
      <c r="L934" s="1" t="s">
        <v>932</v>
      </c>
      <c r="M934" s="1" t="s">
        <v>12326</v>
      </c>
      <c r="N934" s="1" t="s">
        <v>13066</v>
      </c>
      <c r="O934" s="1" t="s">
        <v>932</v>
      </c>
      <c r="P934" s="1" t="s">
        <v>25669</v>
      </c>
      <c r="Q934" s="1" t="s">
        <v>26133</v>
      </c>
      <c r="R934" s="1" t="s">
        <v>13670</v>
      </c>
      <c r="S934" s="1" t="s">
        <v>932</v>
      </c>
      <c r="T934" s="1"/>
      <c r="U934" s="1"/>
      <c r="V934" s="1" t="s">
        <v>13678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5960</v>
      </c>
      <c r="G935" s="1" t="s">
        <v>7582</v>
      </c>
      <c r="H935" s="1" t="s">
        <v>9130</v>
      </c>
      <c r="I935" s="1" t="s">
        <v>10660</v>
      </c>
      <c r="J935" s="1"/>
      <c r="K935" s="1" t="s">
        <v>25640</v>
      </c>
      <c r="L935" s="1" t="s">
        <v>933</v>
      </c>
      <c r="M935" s="1" t="s">
        <v>12327</v>
      </c>
      <c r="N935" s="1" t="s">
        <v>13066</v>
      </c>
      <c r="O935" s="1" t="s">
        <v>933</v>
      </c>
      <c r="P935" s="1" t="s">
        <v>25669</v>
      </c>
      <c r="Q935" s="1" t="s">
        <v>26134</v>
      </c>
      <c r="R935" s="1" t="s">
        <v>13670</v>
      </c>
      <c r="S935" s="1" t="s">
        <v>933</v>
      </c>
      <c r="T935" s="1"/>
      <c r="U935" s="1"/>
      <c r="V935" s="1" t="s">
        <v>13678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14416</v>
      </c>
      <c r="F936" s="1" t="s">
        <v>15518</v>
      </c>
      <c r="G936" s="1" t="s">
        <v>16612</v>
      </c>
      <c r="H936" s="1" t="s">
        <v>17633</v>
      </c>
      <c r="I936" s="1" t="s">
        <v>10661</v>
      </c>
      <c r="J936" s="1"/>
      <c r="K936" s="1" t="s">
        <v>25640</v>
      </c>
      <c r="L936" s="1" t="s">
        <v>934</v>
      </c>
      <c r="M936" s="1" t="s">
        <v>12328</v>
      </c>
      <c r="N936" s="1" t="s">
        <v>13066</v>
      </c>
      <c r="O936" s="1" t="s">
        <v>934</v>
      </c>
      <c r="P936" s="1" t="s">
        <v>25669</v>
      </c>
      <c r="Q936" s="1" t="s">
        <v>26121</v>
      </c>
      <c r="R936" s="1" t="s">
        <v>13670</v>
      </c>
      <c r="S936" s="1" t="s">
        <v>934</v>
      </c>
      <c r="T936" s="1"/>
      <c r="U936" s="1"/>
      <c r="V936" s="1" t="s">
        <v>13678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14417</v>
      </c>
      <c r="F937" s="1" t="s">
        <v>15519</v>
      </c>
      <c r="G937" s="1" t="s">
        <v>16613</v>
      </c>
      <c r="H937" s="1" t="s">
        <v>17641</v>
      </c>
      <c r="I937" s="1" t="s">
        <v>10662</v>
      </c>
      <c r="J937" s="1"/>
      <c r="K937" s="1" t="s">
        <v>25640</v>
      </c>
      <c r="L937" s="1" t="s">
        <v>935</v>
      </c>
      <c r="M937" s="1" t="s">
        <v>12329</v>
      </c>
      <c r="N937" s="1" t="s">
        <v>13066</v>
      </c>
      <c r="O937" s="1" t="s">
        <v>935</v>
      </c>
      <c r="P937" s="1" t="s">
        <v>25669</v>
      </c>
      <c r="Q937" s="1" t="s">
        <v>26135</v>
      </c>
      <c r="R937" s="1" t="s">
        <v>13670</v>
      </c>
      <c r="S937" s="1" t="s">
        <v>935</v>
      </c>
      <c r="T937" s="1"/>
      <c r="U937" s="1"/>
      <c r="V937" s="1" t="s">
        <v>13678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23950</v>
      </c>
      <c r="F938" s="1" t="s">
        <v>24485</v>
      </c>
      <c r="G938" s="1" t="s">
        <v>25019</v>
      </c>
      <c r="H938" s="1" t="s">
        <v>25519</v>
      </c>
      <c r="I938" s="1" t="s">
        <v>10663</v>
      </c>
      <c r="J938" s="1"/>
      <c r="K938" s="1" t="s">
        <v>25640</v>
      </c>
      <c r="L938" s="1" t="s">
        <v>936</v>
      </c>
      <c r="M938" s="1" t="s">
        <v>12330</v>
      </c>
      <c r="N938" s="1" t="s">
        <v>13066</v>
      </c>
      <c r="O938" s="1" t="s">
        <v>936</v>
      </c>
      <c r="P938" s="1" t="s">
        <v>25669</v>
      </c>
      <c r="Q938" s="1" t="s">
        <v>26136</v>
      </c>
      <c r="R938" s="1" t="s">
        <v>13670</v>
      </c>
      <c r="S938" s="1" t="s">
        <v>936</v>
      </c>
      <c r="T938" s="1"/>
      <c r="U938" s="1"/>
      <c r="V938" s="1" t="s">
        <v>13678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23951</v>
      </c>
      <c r="F939" s="1" t="s">
        <v>24486</v>
      </c>
      <c r="G939" s="1" t="s">
        <v>25020</v>
      </c>
      <c r="H939" s="1" t="s">
        <v>25520</v>
      </c>
      <c r="I939" s="1" t="s">
        <v>10664</v>
      </c>
      <c r="J939" s="1"/>
      <c r="K939" s="1" t="s">
        <v>25640</v>
      </c>
      <c r="L939" s="1" t="s">
        <v>937</v>
      </c>
      <c r="M939" s="1" t="s">
        <v>12331</v>
      </c>
      <c r="N939" s="1" t="s">
        <v>13066</v>
      </c>
      <c r="O939" s="1" t="s">
        <v>937</v>
      </c>
      <c r="P939" s="1" t="s">
        <v>25669</v>
      </c>
      <c r="Q939" s="1" t="s">
        <v>26137</v>
      </c>
      <c r="R939" s="1" t="s">
        <v>13670</v>
      </c>
      <c r="S939" s="1" t="s">
        <v>937</v>
      </c>
      <c r="T939" s="1"/>
      <c r="U939" s="1"/>
      <c r="V939" s="1" t="s">
        <v>13678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14419</v>
      </c>
      <c r="F940" s="1" t="s">
        <v>15521</v>
      </c>
      <c r="G940" s="1" t="s">
        <v>16615</v>
      </c>
      <c r="H940" s="1" t="s">
        <v>17643</v>
      </c>
      <c r="I940" s="1" t="s">
        <v>10665</v>
      </c>
      <c r="J940" s="1"/>
      <c r="K940" s="1" t="s">
        <v>25640</v>
      </c>
      <c r="L940" s="1" t="s">
        <v>938</v>
      </c>
      <c r="M940" s="1" t="s">
        <v>12332</v>
      </c>
      <c r="N940" s="1" t="s">
        <v>13066</v>
      </c>
      <c r="O940" s="1" t="s">
        <v>938</v>
      </c>
      <c r="P940" s="1" t="s">
        <v>25669</v>
      </c>
      <c r="Q940" s="1" t="s">
        <v>26138</v>
      </c>
      <c r="R940" s="1" t="s">
        <v>13670</v>
      </c>
      <c r="S940" s="1" t="s">
        <v>938</v>
      </c>
      <c r="T940" s="1"/>
      <c r="U940" s="1"/>
      <c r="V940" s="1" t="s">
        <v>13678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5966</v>
      </c>
      <c r="G941" s="1" t="s">
        <v>7588</v>
      </c>
      <c r="H941" s="1" t="s">
        <v>9135</v>
      </c>
      <c r="I941" s="1" t="s">
        <v>10666</v>
      </c>
      <c r="J941" s="1"/>
      <c r="K941" s="1" t="s">
        <v>25640</v>
      </c>
      <c r="L941" s="1" t="s">
        <v>939</v>
      </c>
      <c r="M941" s="1" t="s">
        <v>12333</v>
      </c>
      <c r="N941" s="1" t="s">
        <v>13066</v>
      </c>
      <c r="O941" s="1" t="s">
        <v>939</v>
      </c>
      <c r="P941" s="1" t="s">
        <v>25669</v>
      </c>
      <c r="Q941" s="1" t="s">
        <v>26139</v>
      </c>
      <c r="R941" s="1" t="s">
        <v>13670</v>
      </c>
      <c r="S941" s="1" t="s">
        <v>939</v>
      </c>
      <c r="T941" s="1"/>
      <c r="U941" s="1"/>
      <c r="V941" s="1" t="s">
        <v>13678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5967</v>
      </c>
      <c r="G942" s="1" t="s">
        <v>7589</v>
      </c>
      <c r="H942" s="1" t="s">
        <v>9136</v>
      </c>
      <c r="I942" s="1" t="s">
        <v>10667</v>
      </c>
      <c r="J942" s="1"/>
      <c r="K942" s="1" t="s">
        <v>25640</v>
      </c>
      <c r="L942" s="1" t="s">
        <v>940</v>
      </c>
      <c r="M942" s="1" t="s">
        <v>12334</v>
      </c>
      <c r="N942" s="1" t="s">
        <v>13066</v>
      </c>
      <c r="O942" s="1" t="s">
        <v>940</v>
      </c>
      <c r="P942" s="1" t="s">
        <v>25669</v>
      </c>
      <c r="Q942" s="1" t="s">
        <v>26140</v>
      </c>
      <c r="R942" s="1" t="s">
        <v>13670</v>
      </c>
      <c r="S942" s="1" t="s">
        <v>940</v>
      </c>
      <c r="T942" s="1"/>
      <c r="U942" s="1"/>
      <c r="V942" s="1" t="s">
        <v>13678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23952</v>
      </c>
      <c r="F943" s="1" t="s">
        <v>24487</v>
      </c>
      <c r="G943" s="1" t="s">
        <v>25021</v>
      </c>
      <c r="H943" s="1" t="s">
        <v>25521</v>
      </c>
      <c r="I943" s="1" t="s">
        <v>10668</v>
      </c>
      <c r="J943" s="1"/>
      <c r="K943" s="1" t="s">
        <v>25640</v>
      </c>
      <c r="L943" s="1" t="s">
        <v>941</v>
      </c>
      <c r="M943" s="1" t="s">
        <v>12335</v>
      </c>
      <c r="N943" s="1" t="s">
        <v>13066</v>
      </c>
      <c r="O943" s="1" t="s">
        <v>941</v>
      </c>
      <c r="P943" s="1" t="s">
        <v>25669</v>
      </c>
      <c r="Q943" s="1" t="s">
        <v>26141</v>
      </c>
      <c r="R943" s="1" t="s">
        <v>13670</v>
      </c>
      <c r="S943" s="1" t="s">
        <v>941</v>
      </c>
      <c r="T943" s="1"/>
      <c r="U943" s="1"/>
      <c r="V943" s="1" t="s">
        <v>13678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14422</v>
      </c>
      <c r="F944" s="1" t="s">
        <v>15524</v>
      </c>
      <c r="G944" s="1" t="s">
        <v>16618</v>
      </c>
      <c r="H944" s="1" t="s">
        <v>14422</v>
      </c>
      <c r="I944" s="1" t="s">
        <v>10669</v>
      </c>
      <c r="J944" s="1"/>
      <c r="K944" s="1" t="s">
        <v>25640</v>
      </c>
      <c r="L944" s="1" t="s">
        <v>942</v>
      </c>
      <c r="M944" s="1" t="s">
        <v>12336</v>
      </c>
      <c r="N944" s="1" t="s">
        <v>13066</v>
      </c>
      <c r="O944" s="1" t="s">
        <v>942</v>
      </c>
      <c r="P944" s="1" t="s">
        <v>25669</v>
      </c>
      <c r="Q944" s="1" t="s">
        <v>26142</v>
      </c>
      <c r="R944" s="1" t="s">
        <v>13670</v>
      </c>
      <c r="S944" s="1" t="s">
        <v>942</v>
      </c>
      <c r="T944" s="1"/>
      <c r="U944" s="1"/>
      <c r="V944" s="1" t="s">
        <v>13678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14423</v>
      </c>
      <c r="F945" s="1" t="s">
        <v>15525</v>
      </c>
      <c r="G945" s="1" t="s">
        <v>16619</v>
      </c>
      <c r="H945" s="1" t="s">
        <v>17646</v>
      </c>
      <c r="I945" s="1" t="s">
        <v>10670</v>
      </c>
      <c r="J945" s="1"/>
      <c r="K945" s="1" t="s">
        <v>25640</v>
      </c>
      <c r="L945" s="1" t="s">
        <v>943</v>
      </c>
      <c r="M945" s="1" t="s">
        <v>12337</v>
      </c>
      <c r="N945" s="1" t="s">
        <v>13066</v>
      </c>
      <c r="O945" s="1" t="s">
        <v>943</v>
      </c>
      <c r="P945" s="1" t="s">
        <v>25669</v>
      </c>
      <c r="Q945" s="1" t="s">
        <v>26143</v>
      </c>
      <c r="R945" s="1" t="s">
        <v>13670</v>
      </c>
      <c r="S945" s="1" t="s">
        <v>943</v>
      </c>
      <c r="T945" s="1"/>
      <c r="U945" s="1"/>
      <c r="V945" s="1" t="s">
        <v>13678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5971</v>
      </c>
      <c r="G946" s="1" t="s">
        <v>7593</v>
      </c>
      <c r="H946" s="1" t="s">
        <v>9139</v>
      </c>
      <c r="I946" s="1" t="s">
        <v>10671</v>
      </c>
      <c r="J946" s="1"/>
      <c r="K946" s="1" t="s">
        <v>25640</v>
      </c>
      <c r="L946" s="1" t="s">
        <v>944</v>
      </c>
      <c r="M946" s="1" t="s">
        <v>12338</v>
      </c>
      <c r="N946" s="1" t="s">
        <v>13066</v>
      </c>
      <c r="O946" s="1" t="s">
        <v>944</v>
      </c>
      <c r="P946" s="1" t="s">
        <v>25669</v>
      </c>
      <c r="Q946" s="1" t="s">
        <v>26144</v>
      </c>
      <c r="R946" s="1" t="s">
        <v>13670</v>
      </c>
      <c r="S946" s="1" t="s">
        <v>944</v>
      </c>
      <c r="T946" s="1"/>
      <c r="U946" s="1"/>
      <c r="V946" s="1" t="s">
        <v>13678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5972</v>
      </c>
      <c r="G947" s="1" t="s">
        <v>7594</v>
      </c>
      <c r="H947" s="1" t="s">
        <v>9140</v>
      </c>
      <c r="I947" s="1" t="s">
        <v>10672</v>
      </c>
      <c r="J947" s="1"/>
      <c r="K947" s="1" t="s">
        <v>25640</v>
      </c>
      <c r="L947" s="1" t="s">
        <v>945</v>
      </c>
      <c r="M947" s="1" t="s">
        <v>12339</v>
      </c>
      <c r="N947" s="1" t="s">
        <v>13066</v>
      </c>
      <c r="O947" s="1" t="s">
        <v>945</v>
      </c>
      <c r="P947" s="1" t="s">
        <v>25669</v>
      </c>
      <c r="Q947" s="1" t="s">
        <v>26145</v>
      </c>
      <c r="R947" s="1" t="s">
        <v>13670</v>
      </c>
      <c r="S947" s="1" t="s">
        <v>945</v>
      </c>
      <c r="T947" s="1"/>
      <c r="U947" s="1"/>
      <c r="V947" s="1" t="s">
        <v>13678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23953</v>
      </c>
      <c r="F948" s="1" t="s">
        <v>24488</v>
      </c>
      <c r="G948" s="1" t="s">
        <v>25022</v>
      </c>
      <c r="H948" s="1" t="s">
        <v>25522</v>
      </c>
      <c r="I948" s="1" t="s">
        <v>10673</v>
      </c>
      <c r="J948" s="1"/>
      <c r="K948" s="1" t="s">
        <v>25640</v>
      </c>
      <c r="L948" s="1" t="s">
        <v>946</v>
      </c>
      <c r="M948" s="1" t="s">
        <v>12340</v>
      </c>
      <c r="N948" s="1" t="s">
        <v>13066</v>
      </c>
      <c r="O948" s="1" t="s">
        <v>946</v>
      </c>
      <c r="P948" s="1" t="s">
        <v>25669</v>
      </c>
      <c r="Q948" s="1" t="s">
        <v>26146</v>
      </c>
      <c r="R948" s="1" t="s">
        <v>13670</v>
      </c>
      <c r="S948" s="1" t="s">
        <v>946</v>
      </c>
      <c r="T948" s="1"/>
      <c r="U948" s="1"/>
      <c r="V948" s="1" t="s">
        <v>13678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5974</v>
      </c>
      <c r="G949" s="1" t="s">
        <v>7596</v>
      </c>
      <c r="H949" s="1" t="s">
        <v>9142</v>
      </c>
      <c r="I949" s="1" t="s">
        <v>10674</v>
      </c>
      <c r="J949" s="1"/>
      <c r="K949" s="1" t="s">
        <v>25640</v>
      </c>
      <c r="L949" s="1" t="s">
        <v>947</v>
      </c>
      <c r="M949" s="1" t="s">
        <v>12341</v>
      </c>
      <c r="N949" s="1" t="s">
        <v>13066</v>
      </c>
      <c r="O949" s="1" t="s">
        <v>947</v>
      </c>
      <c r="P949" s="1" t="s">
        <v>25669</v>
      </c>
      <c r="Q949" s="1" t="s">
        <v>26147</v>
      </c>
      <c r="R949" s="1" t="s">
        <v>13670</v>
      </c>
      <c r="S949" s="1" t="s">
        <v>947</v>
      </c>
      <c r="T949" s="1"/>
      <c r="U949" s="1"/>
      <c r="V949" s="1" t="s">
        <v>13678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14427</v>
      </c>
      <c r="F950" s="1" t="s">
        <v>15529</v>
      </c>
      <c r="G950" s="1" t="s">
        <v>16623</v>
      </c>
      <c r="H950" s="1" t="s">
        <v>17650</v>
      </c>
      <c r="I950" s="1" t="s">
        <v>10675</v>
      </c>
      <c r="J950" s="1"/>
      <c r="K950" s="1" t="s">
        <v>25640</v>
      </c>
      <c r="L950" s="1" t="s">
        <v>948</v>
      </c>
      <c r="M950" s="1" t="s">
        <v>12342</v>
      </c>
      <c r="N950" s="1" t="s">
        <v>13066</v>
      </c>
      <c r="O950" s="1" t="s">
        <v>948</v>
      </c>
      <c r="P950" s="1" t="s">
        <v>25669</v>
      </c>
      <c r="Q950" s="1" t="s">
        <v>26148</v>
      </c>
      <c r="R950" s="1" t="s">
        <v>13670</v>
      </c>
      <c r="S950" s="1" t="s">
        <v>948</v>
      </c>
      <c r="T950" s="1"/>
      <c r="U950" s="1"/>
      <c r="V950" s="1" t="s">
        <v>13678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14428</v>
      </c>
      <c r="F951" s="1" t="s">
        <v>15530</v>
      </c>
      <c r="G951" s="1" t="s">
        <v>16624</v>
      </c>
      <c r="H951" s="1" t="s">
        <v>17651</v>
      </c>
      <c r="I951" s="1" t="s">
        <v>10676</v>
      </c>
      <c r="J951" s="1"/>
      <c r="K951" s="1" t="s">
        <v>25640</v>
      </c>
      <c r="L951" s="1" t="s">
        <v>949</v>
      </c>
      <c r="M951" s="1" t="s">
        <v>12343</v>
      </c>
      <c r="N951" s="1" t="s">
        <v>13066</v>
      </c>
      <c r="O951" s="1" t="s">
        <v>949</v>
      </c>
      <c r="P951" s="1" t="s">
        <v>25669</v>
      </c>
      <c r="Q951" s="1" t="s">
        <v>26149</v>
      </c>
      <c r="R951" s="1" t="s">
        <v>13670</v>
      </c>
      <c r="S951" s="1" t="s">
        <v>949</v>
      </c>
      <c r="T951" s="1"/>
      <c r="U951" s="1"/>
      <c r="V951" s="1" t="s">
        <v>13678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20360</v>
      </c>
      <c r="F952" s="1" t="s">
        <v>21079</v>
      </c>
      <c r="G952" s="1" t="s">
        <v>21802</v>
      </c>
      <c r="H952" s="1" t="s">
        <v>22480</v>
      </c>
      <c r="I952" s="1" t="s">
        <v>10677</v>
      </c>
      <c r="J952" s="1"/>
      <c r="K952" s="1" t="s">
        <v>25640</v>
      </c>
      <c r="L952" s="1" t="s">
        <v>950</v>
      </c>
      <c r="M952" s="1" t="s">
        <v>12344</v>
      </c>
      <c r="N952" s="1" t="s">
        <v>13066</v>
      </c>
      <c r="O952" s="1" t="s">
        <v>950</v>
      </c>
      <c r="P952" s="1" t="s">
        <v>25669</v>
      </c>
      <c r="Q952" s="1" t="s">
        <v>26150</v>
      </c>
      <c r="R952" s="1" t="s">
        <v>13670</v>
      </c>
      <c r="S952" s="1" t="s">
        <v>950</v>
      </c>
      <c r="T952" s="1"/>
      <c r="U952" s="1"/>
      <c r="V952" s="1" t="s">
        <v>13678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23954</v>
      </c>
      <c r="F953" s="1" t="s">
        <v>24489</v>
      </c>
      <c r="G953" s="1" t="s">
        <v>25023</v>
      </c>
      <c r="H953" s="1" t="s">
        <v>25523</v>
      </c>
      <c r="I953" s="1" t="s">
        <v>10678</v>
      </c>
      <c r="J953" s="1"/>
      <c r="K953" s="1" t="s">
        <v>25640</v>
      </c>
      <c r="L953" s="1" t="s">
        <v>951</v>
      </c>
      <c r="M953" s="1" t="s">
        <v>12345</v>
      </c>
      <c r="N953" s="1" t="s">
        <v>13066</v>
      </c>
      <c r="O953" s="1" t="s">
        <v>951</v>
      </c>
      <c r="P953" s="1" t="s">
        <v>25669</v>
      </c>
      <c r="Q953" s="1" t="s">
        <v>26151</v>
      </c>
      <c r="R953" s="1" t="s">
        <v>13670</v>
      </c>
      <c r="S953" s="1" t="s">
        <v>951</v>
      </c>
      <c r="T953" s="1"/>
      <c r="U953" s="1"/>
      <c r="V953" s="1" t="s">
        <v>13678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5979</v>
      </c>
      <c r="G954" s="1" t="s">
        <v>7601</v>
      </c>
      <c r="H954" s="1" t="s">
        <v>9147</v>
      </c>
      <c r="I954" s="1" t="s">
        <v>10679</v>
      </c>
      <c r="J954" s="1"/>
      <c r="K954" s="1" t="s">
        <v>25640</v>
      </c>
      <c r="L954" s="1" t="s">
        <v>952</v>
      </c>
      <c r="M954" s="1" t="s">
        <v>12346</v>
      </c>
      <c r="N954" s="1" t="s">
        <v>13066</v>
      </c>
      <c r="O954" s="1" t="s">
        <v>952</v>
      </c>
      <c r="P954" s="1" t="s">
        <v>25670</v>
      </c>
      <c r="Q954" s="1" t="s">
        <v>25670</v>
      </c>
      <c r="R954" s="1" t="s">
        <v>13670</v>
      </c>
      <c r="S954" s="1" t="s">
        <v>952</v>
      </c>
      <c r="T954" s="1"/>
      <c r="U954" s="1" t="s">
        <v>26549</v>
      </c>
      <c r="V954" s="1" t="s">
        <v>13678</v>
      </c>
      <c r="W954" s="1" t="s">
        <v>952</v>
      </c>
      <c r="X954" s="1" t="s">
        <v>26566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20361</v>
      </c>
      <c r="F955" s="1" t="s">
        <v>21080</v>
      </c>
      <c r="G955" s="1" t="s">
        <v>21803</v>
      </c>
      <c r="H955" s="1" t="s">
        <v>22470</v>
      </c>
      <c r="I955" s="1" t="s">
        <v>10680</v>
      </c>
      <c r="J955" s="1"/>
      <c r="K955" s="1" t="s">
        <v>25640</v>
      </c>
      <c r="L955" s="1" t="s">
        <v>953</v>
      </c>
      <c r="M955" s="1" t="s">
        <v>12347</v>
      </c>
      <c r="N955" s="1" t="s">
        <v>13066</v>
      </c>
      <c r="O955" s="1" t="s">
        <v>953</v>
      </c>
      <c r="P955" s="1" t="s">
        <v>25670</v>
      </c>
      <c r="Q955" s="1" t="s">
        <v>25670</v>
      </c>
      <c r="R955" s="1" t="s">
        <v>13670</v>
      </c>
      <c r="S955" s="1" t="s">
        <v>953</v>
      </c>
      <c r="T955" s="1"/>
      <c r="U955" s="1"/>
      <c r="V955" s="1" t="s">
        <v>13678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5981</v>
      </c>
      <c r="G956" s="1" t="s">
        <v>7603</v>
      </c>
      <c r="H956" s="1" t="s">
        <v>9148</v>
      </c>
      <c r="I956" s="1" t="s">
        <v>10681</v>
      </c>
      <c r="J956" s="1"/>
      <c r="K956" s="1" t="s">
        <v>25640</v>
      </c>
      <c r="L956" s="1" t="s">
        <v>954</v>
      </c>
      <c r="M956" s="1" t="s">
        <v>12348</v>
      </c>
      <c r="N956" s="1" t="s">
        <v>13066</v>
      </c>
      <c r="O956" s="1" t="s">
        <v>954</v>
      </c>
      <c r="P956" s="1" t="s">
        <v>25670</v>
      </c>
      <c r="Q956" s="1" t="s">
        <v>25670</v>
      </c>
      <c r="R956" s="1" t="s">
        <v>13670</v>
      </c>
      <c r="S956" s="1" t="s">
        <v>954</v>
      </c>
      <c r="T956" s="1"/>
      <c r="U956" s="1"/>
      <c r="V956" s="1" t="s">
        <v>13678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20362</v>
      </c>
      <c r="F957" s="1" t="s">
        <v>21081</v>
      </c>
      <c r="G957" s="1" t="s">
        <v>21804</v>
      </c>
      <c r="H957" s="1" t="s">
        <v>22481</v>
      </c>
      <c r="I957" s="1" t="s">
        <v>10682</v>
      </c>
      <c r="J957" s="1"/>
      <c r="K957" s="1" t="s">
        <v>25640</v>
      </c>
      <c r="L957" s="1" t="s">
        <v>955</v>
      </c>
      <c r="M957" s="1" t="s">
        <v>12349</v>
      </c>
      <c r="N957" s="1" t="s">
        <v>13066</v>
      </c>
      <c r="O957" s="1" t="s">
        <v>955</v>
      </c>
      <c r="P957" s="1" t="s">
        <v>25670</v>
      </c>
      <c r="Q957" s="1" t="s">
        <v>25670</v>
      </c>
      <c r="R957" s="1" t="s">
        <v>13670</v>
      </c>
      <c r="S957" s="1" t="s">
        <v>955</v>
      </c>
      <c r="T957" s="1"/>
      <c r="U957" s="1"/>
      <c r="V957" s="1" t="s">
        <v>13678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23955</v>
      </c>
      <c r="F958" s="1" t="s">
        <v>24490</v>
      </c>
      <c r="G958" s="1" t="s">
        <v>25024</v>
      </c>
      <c r="H958" s="1" t="s">
        <v>25524</v>
      </c>
      <c r="I958" s="1" t="s">
        <v>10683</v>
      </c>
      <c r="J958" s="1"/>
      <c r="K958" s="1" t="s">
        <v>25640</v>
      </c>
      <c r="L958" s="1" t="s">
        <v>956</v>
      </c>
      <c r="M958" s="1" t="s">
        <v>12350</v>
      </c>
      <c r="N958" s="1" t="s">
        <v>13066</v>
      </c>
      <c r="O958" s="1" t="s">
        <v>956</v>
      </c>
      <c r="P958" s="1" t="s">
        <v>25670</v>
      </c>
      <c r="Q958" s="1" t="s">
        <v>25670</v>
      </c>
      <c r="R958" s="1" t="s">
        <v>13670</v>
      </c>
      <c r="S958" s="1" t="s">
        <v>956</v>
      </c>
      <c r="T958" s="1"/>
      <c r="U958" s="1"/>
      <c r="V958" s="1" t="s">
        <v>13678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23956</v>
      </c>
      <c r="F959" s="1" t="s">
        <v>24491</v>
      </c>
      <c r="G959" s="1" t="s">
        <v>25025</v>
      </c>
      <c r="H959" s="1" t="s">
        <v>25525</v>
      </c>
      <c r="I959" s="1" t="s">
        <v>10684</v>
      </c>
      <c r="J959" s="1"/>
      <c r="K959" s="1" t="s">
        <v>25640</v>
      </c>
      <c r="L959" s="1" t="s">
        <v>957</v>
      </c>
      <c r="M959" s="1" t="s">
        <v>12351</v>
      </c>
      <c r="N959" s="1" t="s">
        <v>13066</v>
      </c>
      <c r="O959" s="1" t="s">
        <v>957</v>
      </c>
      <c r="P959" s="1" t="s">
        <v>25670</v>
      </c>
      <c r="Q959" s="1" t="s">
        <v>25670</v>
      </c>
      <c r="R959" s="1" t="s">
        <v>13670</v>
      </c>
      <c r="S959" s="1" t="s">
        <v>957</v>
      </c>
      <c r="T959" s="1"/>
      <c r="U959" s="1"/>
      <c r="V959" s="1" t="s">
        <v>13678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5985</v>
      </c>
      <c r="G960" s="1" t="s">
        <v>7607</v>
      </c>
      <c r="H960" s="1" t="s">
        <v>9129</v>
      </c>
      <c r="I960" s="1" t="s">
        <v>10685</v>
      </c>
      <c r="J960" s="1"/>
      <c r="K960" s="1" t="s">
        <v>25640</v>
      </c>
      <c r="L960" s="1" t="s">
        <v>958</v>
      </c>
      <c r="M960" s="1" t="s">
        <v>12352</v>
      </c>
      <c r="N960" s="1" t="s">
        <v>13066</v>
      </c>
      <c r="O960" s="1" t="s">
        <v>958</v>
      </c>
      <c r="P960" s="1" t="s">
        <v>25670</v>
      </c>
      <c r="Q960" s="1" t="s">
        <v>25670</v>
      </c>
      <c r="R960" s="1" t="s">
        <v>13670</v>
      </c>
      <c r="S960" s="1" t="s">
        <v>958</v>
      </c>
      <c r="T960" s="1"/>
      <c r="U960" s="1"/>
      <c r="V960" s="1" t="s">
        <v>13678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23957</v>
      </c>
      <c r="F961" s="1" t="s">
        <v>24492</v>
      </c>
      <c r="G961" s="1" t="s">
        <v>25026</v>
      </c>
      <c r="H961" s="1" t="s">
        <v>25526</v>
      </c>
      <c r="I961" s="1" t="s">
        <v>10686</v>
      </c>
      <c r="J961" s="1"/>
      <c r="K961" s="1" t="s">
        <v>25640</v>
      </c>
      <c r="L961" s="1" t="s">
        <v>959</v>
      </c>
      <c r="M961" s="1" t="s">
        <v>12353</v>
      </c>
      <c r="N961" s="1" t="s">
        <v>13066</v>
      </c>
      <c r="O961" s="1" t="s">
        <v>959</v>
      </c>
      <c r="P961" s="1" t="s">
        <v>25670</v>
      </c>
      <c r="Q961" s="1" t="s">
        <v>25670</v>
      </c>
      <c r="R961" s="1" t="s">
        <v>13670</v>
      </c>
      <c r="S961" s="1" t="s">
        <v>959</v>
      </c>
      <c r="T961" s="1"/>
      <c r="U961" s="1"/>
      <c r="V961" s="1" t="s">
        <v>13678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14438</v>
      </c>
      <c r="F962" s="1" t="s">
        <v>15540</v>
      </c>
      <c r="G962" s="1" t="s">
        <v>16634</v>
      </c>
      <c r="H962" s="1" t="s">
        <v>17659</v>
      </c>
      <c r="I962" s="1" t="s">
        <v>10687</v>
      </c>
      <c r="J962" s="1"/>
      <c r="K962" s="1" t="s">
        <v>25640</v>
      </c>
      <c r="L962" s="1" t="s">
        <v>960</v>
      </c>
      <c r="M962" s="1" t="s">
        <v>12354</v>
      </c>
      <c r="N962" s="1" t="s">
        <v>13066</v>
      </c>
      <c r="O962" s="1" t="s">
        <v>960</v>
      </c>
      <c r="P962" s="1" t="s">
        <v>25670</v>
      </c>
      <c r="Q962" s="1" t="s">
        <v>25670</v>
      </c>
      <c r="R962" s="1" t="s">
        <v>13670</v>
      </c>
      <c r="S962" s="1" t="s">
        <v>960</v>
      </c>
      <c r="T962" s="1"/>
      <c r="U962" s="1"/>
      <c r="V962" s="1" t="s">
        <v>13678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5988</v>
      </c>
      <c r="G963" s="1" t="s">
        <v>7610</v>
      </c>
      <c r="H963" s="1" t="s">
        <v>9154</v>
      </c>
      <c r="I963" s="1" t="s">
        <v>10688</v>
      </c>
      <c r="J963" s="1"/>
      <c r="K963" s="1" t="s">
        <v>25640</v>
      </c>
      <c r="L963" s="1" t="s">
        <v>961</v>
      </c>
      <c r="M963" s="1" t="s">
        <v>12355</v>
      </c>
      <c r="N963" s="1" t="s">
        <v>13066</v>
      </c>
      <c r="O963" s="1" t="s">
        <v>961</v>
      </c>
      <c r="P963" s="1" t="s">
        <v>25670</v>
      </c>
      <c r="Q963" s="1" t="s">
        <v>25670</v>
      </c>
      <c r="R963" s="1" t="s">
        <v>13670</v>
      </c>
      <c r="S963" s="1" t="s">
        <v>961</v>
      </c>
      <c r="T963" s="1"/>
      <c r="U963" s="1"/>
      <c r="V963" s="1" t="s">
        <v>13678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23958</v>
      </c>
      <c r="F964" s="1" t="s">
        <v>24493</v>
      </c>
      <c r="G964" s="1" t="s">
        <v>25027</v>
      </c>
      <c r="H964" s="1" t="s">
        <v>25527</v>
      </c>
      <c r="I964" s="1" t="s">
        <v>10335</v>
      </c>
      <c r="J964" s="1"/>
      <c r="K964" s="1" t="s">
        <v>25640</v>
      </c>
      <c r="L964" s="1" t="s">
        <v>962</v>
      </c>
      <c r="M964" s="1" t="s">
        <v>12356</v>
      </c>
      <c r="N964" s="1" t="s">
        <v>13066</v>
      </c>
      <c r="O964" s="1" t="s">
        <v>962</v>
      </c>
      <c r="P964" s="1" t="s">
        <v>25670</v>
      </c>
      <c r="Q964" s="1" t="s">
        <v>25670</v>
      </c>
      <c r="R964" s="1" t="s">
        <v>13670</v>
      </c>
      <c r="S964" s="1" t="s">
        <v>962</v>
      </c>
      <c r="T964" s="1"/>
      <c r="U964" s="1"/>
      <c r="V964" s="1" t="s">
        <v>13678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14440</v>
      </c>
      <c r="F965" s="1" t="s">
        <v>15542</v>
      </c>
      <c r="G965" s="1" t="s">
        <v>16636</v>
      </c>
      <c r="H965" s="1" t="s">
        <v>17661</v>
      </c>
      <c r="I965" s="1" t="s">
        <v>10689</v>
      </c>
      <c r="J965" s="1"/>
      <c r="K965" s="1" t="s">
        <v>25640</v>
      </c>
      <c r="L965" s="1" t="s">
        <v>963</v>
      </c>
      <c r="M965" s="1" t="s">
        <v>12357</v>
      </c>
      <c r="N965" s="1" t="s">
        <v>13066</v>
      </c>
      <c r="O965" s="1" t="s">
        <v>963</v>
      </c>
      <c r="P965" s="1" t="s">
        <v>25670</v>
      </c>
      <c r="Q965" s="1" t="s">
        <v>25670</v>
      </c>
      <c r="R965" s="1" t="s">
        <v>13670</v>
      </c>
      <c r="S965" s="1" t="s">
        <v>963</v>
      </c>
      <c r="T965" s="1"/>
      <c r="U965" s="1"/>
      <c r="V965" s="1" t="s">
        <v>13678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14441</v>
      </c>
      <c r="F966" s="1" t="s">
        <v>15543</v>
      </c>
      <c r="G966" s="1" t="s">
        <v>16637</v>
      </c>
      <c r="H966" s="1" t="s">
        <v>17662</v>
      </c>
      <c r="I966" s="1" t="s">
        <v>10690</v>
      </c>
      <c r="J966" s="1"/>
      <c r="K966" s="1" t="s">
        <v>25640</v>
      </c>
      <c r="L966" s="1" t="s">
        <v>964</v>
      </c>
      <c r="M966" s="1" t="s">
        <v>12358</v>
      </c>
      <c r="N966" s="1" t="s">
        <v>13066</v>
      </c>
      <c r="O966" s="1" t="s">
        <v>964</v>
      </c>
      <c r="P966" s="1" t="s">
        <v>25670</v>
      </c>
      <c r="Q966" s="1" t="s">
        <v>25670</v>
      </c>
      <c r="R966" s="1" t="s">
        <v>13670</v>
      </c>
      <c r="S966" s="1" t="s">
        <v>964</v>
      </c>
      <c r="T966" s="1"/>
      <c r="U966" s="1"/>
      <c r="V966" s="1" t="s">
        <v>13678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14442</v>
      </c>
      <c r="F967" s="1" t="s">
        <v>15544</v>
      </c>
      <c r="G967" s="1" t="s">
        <v>16638</v>
      </c>
      <c r="H967" s="1" t="s">
        <v>17663</v>
      </c>
      <c r="I967" s="1" t="s">
        <v>10691</v>
      </c>
      <c r="J967" s="1"/>
      <c r="K967" s="1" t="s">
        <v>25640</v>
      </c>
      <c r="L967" s="1" t="s">
        <v>965</v>
      </c>
      <c r="M967" s="1" t="s">
        <v>12359</v>
      </c>
      <c r="N967" s="1" t="s">
        <v>13066</v>
      </c>
      <c r="O967" s="1" t="s">
        <v>965</v>
      </c>
      <c r="P967" s="1" t="s">
        <v>25670</v>
      </c>
      <c r="Q967" s="1" t="s">
        <v>25670</v>
      </c>
      <c r="R967" s="1" t="s">
        <v>13670</v>
      </c>
      <c r="S967" s="1" t="s">
        <v>965</v>
      </c>
      <c r="T967" s="1"/>
      <c r="U967" s="1"/>
      <c r="V967" s="1" t="s">
        <v>13678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5993</v>
      </c>
      <c r="G968" s="1" t="s">
        <v>7615</v>
      </c>
      <c r="H968" s="1" t="s">
        <v>9159</v>
      </c>
      <c r="I968" s="1" t="s">
        <v>10692</v>
      </c>
      <c r="J968" s="1"/>
      <c r="K968" s="1" t="s">
        <v>25640</v>
      </c>
      <c r="L968" s="1" t="s">
        <v>966</v>
      </c>
      <c r="M968" s="1" t="s">
        <v>12360</v>
      </c>
      <c r="N968" s="1" t="s">
        <v>13066</v>
      </c>
      <c r="O968" s="1" t="s">
        <v>966</v>
      </c>
      <c r="P968" s="1" t="s">
        <v>25670</v>
      </c>
      <c r="Q968" s="1" t="s">
        <v>25670</v>
      </c>
      <c r="R968" s="1" t="s">
        <v>13670</v>
      </c>
      <c r="S968" s="1" t="s">
        <v>966</v>
      </c>
      <c r="T968" s="1"/>
      <c r="U968" s="1"/>
      <c r="V968" s="1" t="s">
        <v>13678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20369</v>
      </c>
      <c r="F969" s="1" t="s">
        <v>21088</v>
      </c>
      <c r="G969" s="1" t="s">
        <v>21811</v>
      </c>
      <c r="H969" s="1" t="s">
        <v>22487</v>
      </c>
      <c r="I969" s="1" t="s">
        <v>10693</v>
      </c>
      <c r="J969" s="1"/>
      <c r="K969" s="1" t="s">
        <v>25640</v>
      </c>
      <c r="L969" s="1" t="s">
        <v>967</v>
      </c>
      <c r="M969" s="1" t="s">
        <v>12361</v>
      </c>
      <c r="N969" s="1" t="s">
        <v>13066</v>
      </c>
      <c r="O969" s="1" t="s">
        <v>967</v>
      </c>
      <c r="P969" s="1" t="s">
        <v>25670</v>
      </c>
      <c r="Q969" s="1" t="s">
        <v>25670</v>
      </c>
      <c r="R969" s="1" t="s">
        <v>13670</v>
      </c>
      <c r="S969" s="1" t="s">
        <v>967</v>
      </c>
      <c r="T969" s="1"/>
      <c r="U969" s="1"/>
      <c r="V969" s="1" t="s">
        <v>13678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5995</v>
      </c>
      <c r="G970" s="1" t="s">
        <v>7617</v>
      </c>
      <c r="H970" s="1" t="s">
        <v>9161</v>
      </c>
      <c r="I970" s="1" t="s">
        <v>10694</v>
      </c>
      <c r="J970" s="1"/>
      <c r="K970" s="1" t="s">
        <v>25640</v>
      </c>
      <c r="L970" s="1" t="s">
        <v>968</v>
      </c>
      <c r="M970" s="1" t="s">
        <v>12362</v>
      </c>
      <c r="N970" s="1" t="s">
        <v>13066</v>
      </c>
      <c r="O970" s="1" t="s">
        <v>968</v>
      </c>
      <c r="P970" s="1" t="s">
        <v>25670</v>
      </c>
      <c r="Q970" s="1" t="s">
        <v>25670</v>
      </c>
      <c r="R970" s="1" t="s">
        <v>13670</v>
      </c>
      <c r="S970" s="1" t="s">
        <v>968</v>
      </c>
      <c r="T970" s="1"/>
      <c r="U970" s="1"/>
      <c r="V970" s="1" t="s">
        <v>13678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14446</v>
      </c>
      <c r="F971" s="1" t="s">
        <v>15548</v>
      </c>
      <c r="G971" s="1" t="s">
        <v>16642</v>
      </c>
      <c r="H971" s="1" t="s">
        <v>17661</v>
      </c>
      <c r="I971" s="1" t="s">
        <v>10695</v>
      </c>
      <c r="J971" s="1"/>
      <c r="K971" s="1" t="s">
        <v>25640</v>
      </c>
      <c r="L971" s="1" t="s">
        <v>969</v>
      </c>
      <c r="M971" s="1" t="s">
        <v>12363</v>
      </c>
      <c r="N971" s="1" t="s">
        <v>13066</v>
      </c>
      <c r="O971" s="1" t="s">
        <v>969</v>
      </c>
      <c r="P971" s="1" t="s">
        <v>25670</v>
      </c>
      <c r="Q971" s="1" t="s">
        <v>25670</v>
      </c>
      <c r="R971" s="1" t="s">
        <v>13670</v>
      </c>
      <c r="S971" s="1" t="s">
        <v>969</v>
      </c>
      <c r="T971" s="1"/>
      <c r="U971" s="1"/>
      <c r="V971" s="1" t="s">
        <v>13678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23959</v>
      </c>
      <c r="F972" s="1" t="s">
        <v>24494</v>
      </c>
      <c r="G972" s="1" t="s">
        <v>25028</v>
      </c>
      <c r="H972" s="1" t="s">
        <v>25528</v>
      </c>
      <c r="I972" s="1" t="s">
        <v>10696</v>
      </c>
      <c r="J972" s="1"/>
      <c r="K972" s="1" t="s">
        <v>25640</v>
      </c>
      <c r="L972" s="1" t="s">
        <v>970</v>
      </c>
      <c r="M972" s="1" t="s">
        <v>12364</v>
      </c>
      <c r="N972" s="1" t="s">
        <v>13066</v>
      </c>
      <c r="O972" s="1" t="s">
        <v>970</v>
      </c>
      <c r="P972" s="1" t="s">
        <v>25670</v>
      </c>
      <c r="Q972" s="1" t="s">
        <v>25670</v>
      </c>
      <c r="R972" s="1" t="s">
        <v>13670</v>
      </c>
      <c r="S972" s="1" t="s">
        <v>970</v>
      </c>
      <c r="T972" s="1"/>
      <c r="U972" s="1"/>
      <c r="V972" s="1" t="s">
        <v>13678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20371</v>
      </c>
      <c r="F973" s="1" t="s">
        <v>21090</v>
      </c>
      <c r="G973" s="1" t="s">
        <v>21813</v>
      </c>
      <c r="H973" s="1" t="s">
        <v>22489</v>
      </c>
      <c r="I973" s="1" t="s">
        <v>10697</v>
      </c>
      <c r="J973" s="1"/>
      <c r="K973" s="1" t="s">
        <v>25640</v>
      </c>
      <c r="L973" s="1" t="s">
        <v>971</v>
      </c>
      <c r="M973" s="1" t="s">
        <v>12365</v>
      </c>
      <c r="N973" s="1" t="s">
        <v>13066</v>
      </c>
      <c r="O973" s="1" t="s">
        <v>971</v>
      </c>
      <c r="P973" s="1" t="s">
        <v>25670</v>
      </c>
      <c r="Q973" s="1" t="s">
        <v>25670</v>
      </c>
      <c r="R973" s="1" t="s">
        <v>13670</v>
      </c>
      <c r="S973" s="1" t="s">
        <v>971</v>
      </c>
      <c r="T973" s="1"/>
      <c r="U973" s="1"/>
      <c r="V973" s="1" t="s">
        <v>13678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14448</v>
      </c>
      <c r="F974" s="1" t="s">
        <v>15550</v>
      </c>
      <c r="G974" s="1" t="s">
        <v>16644</v>
      </c>
      <c r="H974" s="1" t="s">
        <v>17668</v>
      </c>
      <c r="I974" s="1" t="s">
        <v>10698</v>
      </c>
      <c r="J974" s="1"/>
      <c r="K974" s="1" t="s">
        <v>25640</v>
      </c>
      <c r="L974" s="1" t="s">
        <v>972</v>
      </c>
      <c r="M974" s="1" t="s">
        <v>12366</v>
      </c>
      <c r="N974" s="1" t="s">
        <v>13066</v>
      </c>
      <c r="O974" s="1" t="s">
        <v>972</v>
      </c>
      <c r="P974" s="1" t="s">
        <v>25670</v>
      </c>
      <c r="Q974" s="1" t="s">
        <v>25670</v>
      </c>
      <c r="R974" s="1" t="s">
        <v>13670</v>
      </c>
      <c r="S974" s="1" t="s">
        <v>972</v>
      </c>
      <c r="T974" s="1"/>
      <c r="U974" s="1"/>
      <c r="V974" s="1" t="s">
        <v>13678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14449</v>
      </c>
      <c r="F975" s="1" t="s">
        <v>15551</v>
      </c>
      <c r="G975" s="1" t="s">
        <v>16645</v>
      </c>
      <c r="H975" s="1" t="s">
        <v>17669</v>
      </c>
      <c r="I975" s="1" t="s">
        <v>10699</v>
      </c>
      <c r="J975" s="1"/>
      <c r="K975" s="1" t="s">
        <v>25640</v>
      </c>
      <c r="L975" s="1" t="s">
        <v>973</v>
      </c>
      <c r="M975" s="1" t="s">
        <v>12367</v>
      </c>
      <c r="N975" s="1" t="s">
        <v>13066</v>
      </c>
      <c r="O975" s="1" t="s">
        <v>973</v>
      </c>
      <c r="P975" s="1" t="s">
        <v>25670</v>
      </c>
      <c r="Q975" s="1" t="s">
        <v>25670</v>
      </c>
      <c r="R975" s="1" t="s">
        <v>13670</v>
      </c>
      <c r="S975" s="1" t="s">
        <v>973</v>
      </c>
      <c r="T975" s="1"/>
      <c r="U975" s="1"/>
      <c r="V975" s="1" t="s">
        <v>13678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6001</v>
      </c>
      <c r="G976" s="1" t="s">
        <v>7623</v>
      </c>
      <c r="H976" s="1" t="s">
        <v>9166</v>
      </c>
      <c r="I976" s="1" t="s">
        <v>10700</v>
      </c>
      <c r="J976" s="1"/>
      <c r="K976" s="1" t="s">
        <v>25640</v>
      </c>
      <c r="L976" s="1" t="s">
        <v>974</v>
      </c>
      <c r="M976" s="1" t="s">
        <v>12368</v>
      </c>
      <c r="N976" s="1" t="s">
        <v>13066</v>
      </c>
      <c r="O976" s="1" t="s">
        <v>974</v>
      </c>
      <c r="P976" s="1" t="s">
        <v>25670</v>
      </c>
      <c r="Q976" s="1" t="s">
        <v>25670</v>
      </c>
      <c r="R976" s="1" t="s">
        <v>13670</v>
      </c>
      <c r="S976" s="1" t="s">
        <v>974</v>
      </c>
      <c r="T976" s="1"/>
      <c r="U976" s="1"/>
      <c r="V976" s="1" t="s">
        <v>13678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23960</v>
      </c>
      <c r="F977" s="1" t="s">
        <v>24495</v>
      </c>
      <c r="G977" s="1" t="s">
        <v>25029</v>
      </c>
      <c r="H977" s="1" t="s">
        <v>25529</v>
      </c>
      <c r="I977" s="1" t="s">
        <v>10701</v>
      </c>
      <c r="J977" s="1"/>
      <c r="K977" s="1" t="s">
        <v>25640</v>
      </c>
      <c r="L977" s="1" t="s">
        <v>975</v>
      </c>
      <c r="M977" s="1" t="s">
        <v>12369</v>
      </c>
      <c r="N977" s="1" t="s">
        <v>13066</v>
      </c>
      <c r="O977" s="1" t="s">
        <v>975</v>
      </c>
      <c r="P977" s="1" t="s">
        <v>25670</v>
      </c>
      <c r="Q977" s="1" t="s">
        <v>25670</v>
      </c>
      <c r="R977" s="1" t="s">
        <v>13670</v>
      </c>
      <c r="S977" s="1" t="s">
        <v>975</v>
      </c>
      <c r="T977" s="1"/>
      <c r="U977" s="1"/>
      <c r="V977" s="1" t="s">
        <v>13678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23961</v>
      </c>
      <c r="F978" s="1" t="s">
        <v>24496</v>
      </c>
      <c r="G978" s="1" t="s">
        <v>25030</v>
      </c>
      <c r="H978" s="1" t="s">
        <v>25530</v>
      </c>
      <c r="I978" s="1" t="s">
        <v>10702</v>
      </c>
      <c r="J978" s="1"/>
      <c r="K978" s="1" t="s">
        <v>25640</v>
      </c>
      <c r="L978" s="1" t="s">
        <v>976</v>
      </c>
      <c r="M978" s="1" t="s">
        <v>12370</v>
      </c>
      <c r="N978" s="1" t="s">
        <v>13066</v>
      </c>
      <c r="O978" s="1" t="s">
        <v>976</v>
      </c>
      <c r="P978" s="1" t="s">
        <v>25670</v>
      </c>
      <c r="Q978" s="1" t="s">
        <v>25670</v>
      </c>
      <c r="R978" s="1" t="s">
        <v>13670</v>
      </c>
      <c r="S978" s="1" t="s">
        <v>976</v>
      </c>
      <c r="T978" s="1"/>
      <c r="U978" s="1"/>
      <c r="V978" s="1" t="s">
        <v>13678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23962</v>
      </c>
      <c r="F979" s="1" t="s">
        <v>24497</v>
      </c>
      <c r="G979" s="1" t="s">
        <v>25031</v>
      </c>
      <c r="H979" s="1" t="s">
        <v>25531</v>
      </c>
      <c r="I979" s="1" t="s">
        <v>10703</v>
      </c>
      <c r="J979" s="1"/>
      <c r="K979" s="1" t="s">
        <v>25640</v>
      </c>
      <c r="L979" s="1" t="s">
        <v>977</v>
      </c>
      <c r="M979" s="1" t="s">
        <v>12371</v>
      </c>
      <c r="N979" s="1" t="s">
        <v>13066</v>
      </c>
      <c r="O979" s="1" t="s">
        <v>977</v>
      </c>
      <c r="P979" s="1" t="s">
        <v>25670</v>
      </c>
      <c r="Q979" s="1" t="s">
        <v>25670</v>
      </c>
      <c r="R979" s="1" t="s">
        <v>13670</v>
      </c>
      <c r="S979" s="1" t="s">
        <v>977</v>
      </c>
      <c r="T979" s="1"/>
      <c r="U979" s="1"/>
      <c r="V979" s="1" t="s">
        <v>13678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6005</v>
      </c>
      <c r="G980" s="1" t="s">
        <v>7627</v>
      </c>
      <c r="H980" s="1" t="s">
        <v>9170</v>
      </c>
      <c r="I980" s="1" t="s">
        <v>10704</v>
      </c>
      <c r="J980" s="1"/>
      <c r="K980" s="1" t="s">
        <v>25640</v>
      </c>
      <c r="L980" s="1" t="s">
        <v>978</v>
      </c>
      <c r="M980" s="1" t="s">
        <v>12372</v>
      </c>
      <c r="N980" s="1" t="s">
        <v>13066</v>
      </c>
      <c r="O980" s="1" t="s">
        <v>978</v>
      </c>
      <c r="P980" s="1" t="s">
        <v>25670</v>
      </c>
      <c r="Q980" s="1" t="s">
        <v>25670</v>
      </c>
      <c r="R980" s="1" t="s">
        <v>13670</v>
      </c>
      <c r="S980" s="1" t="s">
        <v>978</v>
      </c>
      <c r="T980" s="1"/>
      <c r="U980" s="1"/>
      <c r="V980" s="1" t="s">
        <v>13678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23963</v>
      </c>
      <c r="F981" s="1" t="s">
        <v>24498</v>
      </c>
      <c r="G981" s="1" t="s">
        <v>25032</v>
      </c>
      <c r="H981" s="1" t="s">
        <v>25532</v>
      </c>
      <c r="I981" s="1" t="s">
        <v>10705</v>
      </c>
      <c r="J981" s="1"/>
      <c r="K981" s="1" t="s">
        <v>25640</v>
      </c>
      <c r="L981" s="1" t="s">
        <v>979</v>
      </c>
      <c r="M981" s="1" t="s">
        <v>12373</v>
      </c>
      <c r="N981" s="1" t="s">
        <v>13066</v>
      </c>
      <c r="O981" s="1" t="s">
        <v>979</v>
      </c>
      <c r="P981" s="1" t="s">
        <v>25670</v>
      </c>
      <c r="Q981" s="1" t="s">
        <v>25670</v>
      </c>
      <c r="R981" s="1" t="s">
        <v>13670</v>
      </c>
      <c r="S981" s="1" t="s">
        <v>979</v>
      </c>
      <c r="T981" s="1"/>
      <c r="U981" s="1"/>
      <c r="V981" s="1" t="s">
        <v>13678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6007</v>
      </c>
      <c r="G982" s="1" t="s">
        <v>7629</v>
      </c>
      <c r="H982" s="1" t="s">
        <v>9172</v>
      </c>
      <c r="I982" s="1" t="s">
        <v>10706</v>
      </c>
      <c r="J982" s="1"/>
      <c r="K982" s="1" t="s">
        <v>25640</v>
      </c>
      <c r="L982" s="1" t="s">
        <v>980</v>
      </c>
      <c r="M982" s="1" t="s">
        <v>12374</v>
      </c>
      <c r="N982" s="1" t="s">
        <v>13066</v>
      </c>
      <c r="O982" s="1" t="s">
        <v>980</v>
      </c>
      <c r="P982" s="1" t="s">
        <v>25670</v>
      </c>
      <c r="Q982" s="1" t="s">
        <v>25670</v>
      </c>
      <c r="R982" s="1" t="s">
        <v>13670</v>
      </c>
      <c r="S982" s="1" t="s">
        <v>980</v>
      </c>
      <c r="T982" s="1"/>
      <c r="U982" s="1"/>
      <c r="V982" s="1" t="s">
        <v>13678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23964</v>
      </c>
      <c r="F983" s="1" t="s">
        <v>24499</v>
      </c>
      <c r="G983" s="1" t="s">
        <v>25033</v>
      </c>
      <c r="H983" s="1" t="s">
        <v>25533</v>
      </c>
      <c r="I983" s="1" t="s">
        <v>10707</v>
      </c>
      <c r="J983" s="1"/>
      <c r="K983" s="1" t="s">
        <v>25640</v>
      </c>
      <c r="L983" s="1" t="s">
        <v>981</v>
      </c>
      <c r="M983" s="1" t="s">
        <v>12375</v>
      </c>
      <c r="N983" s="1" t="s">
        <v>13066</v>
      </c>
      <c r="O983" s="1" t="s">
        <v>981</v>
      </c>
      <c r="P983" s="1" t="s">
        <v>25670</v>
      </c>
      <c r="Q983" s="1" t="s">
        <v>25670</v>
      </c>
      <c r="R983" s="1" t="s">
        <v>13670</v>
      </c>
      <c r="S983" s="1" t="s">
        <v>981</v>
      </c>
      <c r="T983" s="1"/>
      <c r="U983" s="1"/>
      <c r="V983" s="1" t="s">
        <v>13678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6009</v>
      </c>
      <c r="G984" s="1" t="s">
        <v>7631</v>
      </c>
      <c r="H984" s="1" t="s">
        <v>9174</v>
      </c>
      <c r="I984" s="1" t="s">
        <v>10708</v>
      </c>
      <c r="J984" s="1"/>
      <c r="K984" s="1" t="s">
        <v>25640</v>
      </c>
      <c r="L984" s="1" t="s">
        <v>982</v>
      </c>
      <c r="M984" s="1" t="s">
        <v>12376</v>
      </c>
      <c r="N984" s="1" t="s">
        <v>13066</v>
      </c>
      <c r="O984" s="1" t="s">
        <v>982</v>
      </c>
      <c r="P984" s="1" t="s">
        <v>25670</v>
      </c>
      <c r="Q984" s="1" t="s">
        <v>25670</v>
      </c>
      <c r="R984" s="1" t="s">
        <v>13670</v>
      </c>
      <c r="S984" s="1" t="s">
        <v>982</v>
      </c>
      <c r="T984" s="1"/>
      <c r="U984" s="1"/>
      <c r="V984" s="1" t="s">
        <v>13678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14457</v>
      </c>
      <c r="F985" s="1" t="s">
        <v>15559</v>
      </c>
      <c r="G985" s="1" t="s">
        <v>14457</v>
      </c>
      <c r="H985" s="1" t="s">
        <v>17677</v>
      </c>
      <c r="I985" s="1" t="s">
        <v>10709</v>
      </c>
      <c r="J985" s="1"/>
      <c r="K985" s="1" t="s">
        <v>25640</v>
      </c>
      <c r="L985" s="1" t="s">
        <v>983</v>
      </c>
      <c r="M985" s="1" t="s">
        <v>12377</v>
      </c>
      <c r="N985" s="1" t="s">
        <v>13066</v>
      </c>
      <c r="O985" s="1" t="s">
        <v>983</v>
      </c>
      <c r="P985" s="1" t="s">
        <v>25670</v>
      </c>
      <c r="Q985" s="1" t="s">
        <v>25670</v>
      </c>
      <c r="R985" s="1" t="s">
        <v>13670</v>
      </c>
      <c r="S985" s="1" t="s">
        <v>983</v>
      </c>
      <c r="T985" s="1"/>
      <c r="U985" s="1"/>
      <c r="V985" s="1" t="s">
        <v>13678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6011</v>
      </c>
      <c r="G986" s="1" t="s">
        <v>7632</v>
      </c>
      <c r="H986" s="1" t="s">
        <v>9176</v>
      </c>
      <c r="I986" s="1" t="s">
        <v>10710</v>
      </c>
      <c r="J986" s="1"/>
      <c r="K986" s="1" t="s">
        <v>25640</v>
      </c>
      <c r="L986" s="1" t="s">
        <v>984</v>
      </c>
      <c r="M986" s="1" t="s">
        <v>12378</v>
      </c>
      <c r="N986" s="1" t="s">
        <v>13066</v>
      </c>
      <c r="O986" s="1" t="s">
        <v>984</v>
      </c>
      <c r="P986" s="1" t="s">
        <v>25670</v>
      </c>
      <c r="Q986" s="1" t="s">
        <v>25670</v>
      </c>
      <c r="R986" s="1" t="s">
        <v>13670</v>
      </c>
      <c r="S986" s="1" t="s">
        <v>984</v>
      </c>
      <c r="T986" s="1"/>
      <c r="U986" s="1"/>
      <c r="V986" s="1" t="s">
        <v>13678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14459</v>
      </c>
      <c r="F987" s="1" t="s">
        <v>15561</v>
      </c>
      <c r="G987" s="1" t="s">
        <v>16654</v>
      </c>
      <c r="H987" s="1" t="s">
        <v>17679</v>
      </c>
      <c r="I987" s="1" t="s">
        <v>10711</v>
      </c>
      <c r="J987" s="1"/>
      <c r="K987" s="1" t="s">
        <v>25640</v>
      </c>
      <c r="L987" s="1" t="s">
        <v>985</v>
      </c>
      <c r="M987" s="1" t="s">
        <v>12379</v>
      </c>
      <c r="N987" s="1" t="s">
        <v>13066</v>
      </c>
      <c r="O987" s="1" t="s">
        <v>985</v>
      </c>
      <c r="P987" s="1" t="s">
        <v>25670</v>
      </c>
      <c r="Q987" s="1" t="s">
        <v>25670</v>
      </c>
      <c r="R987" s="1" t="s">
        <v>13670</v>
      </c>
      <c r="S987" s="1" t="s">
        <v>985</v>
      </c>
      <c r="T987" s="1"/>
      <c r="U987" s="1"/>
      <c r="V987" s="1" t="s">
        <v>13678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6013</v>
      </c>
      <c r="G988" s="1" t="s">
        <v>7634</v>
      </c>
      <c r="H988" s="1" t="s">
        <v>9178</v>
      </c>
      <c r="I988" s="1" t="s">
        <v>10712</v>
      </c>
      <c r="J988" s="1"/>
      <c r="K988" s="1" t="s">
        <v>25640</v>
      </c>
      <c r="L988" s="1" t="s">
        <v>986</v>
      </c>
      <c r="M988" s="1" t="s">
        <v>12380</v>
      </c>
      <c r="N988" s="1" t="s">
        <v>13066</v>
      </c>
      <c r="O988" s="1" t="s">
        <v>986</v>
      </c>
      <c r="P988" s="1" t="s">
        <v>25671</v>
      </c>
      <c r="Q988" s="1" t="s">
        <v>26152</v>
      </c>
      <c r="R988" s="1" t="s">
        <v>13670</v>
      </c>
      <c r="S988" s="1" t="s">
        <v>986</v>
      </c>
      <c r="T988" s="1" t="s">
        <v>26526</v>
      </c>
      <c r="U988" s="1"/>
      <c r="V988" s="1" t="s">
        <v>13678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14461</v>
      </c>
      <c r="F989" s="1" t="s">
        <v>15563</v>
      </c>
      <c r="G989" s="1" t="s">
        <v>16656</v>
      </c>
      <c r="H989" s="1" t="s">
        <v>17681</v>
      </c>
      <c r="I989" s="1" t="s">
        <v>10713</v>
      </c>
      <c r="J989" s="1"/>
      <c r="K989" s="1" t="s">
        <v>25640</v>
      </c>
      <c r="L989" s="1" t="s">
        <v>987</v>
      </c>
      <c r="M989" s="1" t="s">
        <v>12381</v>
      </c>
      <c r="N989" s="1" t="s">
        <v>13066</v>
      </c>
      <c r="O989" s="1" t="s">
        <v>987</v>
      </c>
      <c r="P989" s="1" t="s">
        <v>25671</v>
      </c>
      <c r="Q989" s="1" t="s">
        <v>26153</v>
      </c>
      <c r="R989" s="1" t="s">
        <v>13670</v>
      </c>
      <c r="S989" s="1" t="s">
        <v>987</v>
      </c>
      <c r="T989" s="1"/>
      <c r="U989" s="1"/>
      <c r="V989" s="1" t="s">
        <v>13678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6015</v>
      </c>
      <c r="G990" s="1" t="s">
        <v>7636</v>
      </c>
      <c r="H990" s="1" t="s">
        <v>9180</v>
      </c>
      <c r="I990" s="1" t="s">
        <v>10714</v>
      </c>
      <c r="J990" s="1"/>
      <c r="K990" s="1" t="s">
        <v>25640</v>
      </c>
      <c r="L990" s="1" t="s">
        <v>988</v>
      </c>
      <c r="M990" s="1" t="s">
        <v>12382</v>
      </c>
      <c r="N990" s="1" t="s">
        <v>13066</v>
      </c>
      <c r="O990" s="1" t="s">
        <v>988</v>
      </c>
      <c r="P990" s="1" t="s">
        <v>25671</v>
      </c>
      <c r="Q990" s="1" t="s">
        <v>26154</v>
      </c>
      <c r="R990" s="1" t="s">
        <v>13670</v>
      </c>
      <c r="S990" s="1" t="s">
        <v>988</v>
      </c>
      <c r="T990" s="1"/>
      <c r="U990" s="1"/>
      <c r="V990" s="1" t="s">
        <v>13678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6016</v>
      </c>
      <c r="G991" s="1" t="s">
        <v>7637</v>
      </c>
      <c r="H991" s="1" t="s">
        <v>9181</v>
      </c>
      <c r="I991" s="1" t="s">
        <v>10715</v>
      </c>
      <c r="J991" s="1"/>
      <c r="K991" s="1" t="s">
        <v>25640</v>
      </c>
      <c r="L991" s="1" t="s">
        <v>989</v>
      </c>
      <c r="M991" s="1" t="s">
        <v>12383</v>
      </c>
      <c r="N991" s="1" t="s">
        <v>13066</v>
      </c>
      <c r="O991" s="1" t="s">
        <v>989</v>
      </c>
      <c r="P991" s="1" t="s">
        <v>25671</v>
      </c>
      <c r="Q991" s="1" t="s">
        <v>26155</v>
      </c>
      <c r="R991" s="1" t="s">
        <v>13670</v>
      </c>
      <c r="S991" s="1" t="s">
        <v>989</v>
      </c>
      <c r="T991" s="1"/>
      <c r="U991" s="1"/>
      <c r="V991" s="1" t="s">
        <v>13678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23965</v>
      </c>
      <c r="F992" s="1" t="s">
        <v>24500</v>
      </c>
      <c r="G992" s="1" t="s">
        <v>25034</v>
      </c>
      <c r="H992" s="1" t="s">
        <v>25534</v>
      </c>
      <c r="I992" s="1" t="s">
        <v>10716</v>
      </c>
      <c r="J992" s="1"/>
      <c r="K992" s="1" t="s">
        <v>25640</v>
      </c>
      <c r="L992" s="1" t="s">
        <v>990</v>
      </c>
      <c r="M992" s="1" t="s">
        <v>12384</v>
      </c>
      <c r="N992" s="1" t="s">
        <v>13066</v>
      </c>
      <c r="O992" s="1" t="s">
        <v>990</v>
      </c>
      <c r="P992" s="1" t="s">
        <v>25671</v>
      </c>
      <c r="Q992" s="1" t="s">
        <v>26156</v>
      </c>
      <c r="R992" s="1" t="s">
        <v>13670</v>
      </c>
      <c r="S992" s="1" t="s">
        <v>990</v>
      </c>
      <c r="T992" s="1"/>
      <c r="U992" s="1"/>
      <c r="V992" s="1" t="s">
        <v>13678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23966</v>
      </c>
      <c r="F993" s="1" t="s">
        <v>24501</v>
      </c>
      <c r="G993" s="1" t="s">
        <v>25035</v>
      </c>
      <c r="H993" s="1" t="s">
        <v>25535</v>
      </c>
      <c r="I993" s="1" t="s">
        <v>10717</v>
      </c>
      <c r="J993" s="1"/>
      <c r="K993" s="1" t="s">
        <v>25640</v>
      </c>
      <c r="L993" s="1" t="s">
        <v>991</v>
      </c>
      <c r="M993" s="1" t="s">
        <v>12385</v>
      </c>
      <c r="N993" s="1" t="s">
        <v>13066</v>
      </c>
      <c r="O993" s="1" t="s">
        <v>991</v>
      </c>
      <c r="P993" s="1" t="s">
        <v>25671</v>
      </c>
      <c r="Q993" s="1" t="s">
        <v>26157</v>
      </c>
      <c r="R993" s="1" t="s">
        <v>13670</v>
      </c>
      <c r="S993" s="1" t="s">
        <v>991</v>
      </c>
      <c r="T993" s="1"/>
      <c r="U993" s="1"/>
      <c r="V993" s="1" t="s">
        <v>13678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20382</v>
      </c>
      <c r="F994" s="1" t="s">
        <v>21101</v>
      </c>
      <c r="G994" s="1" t="s">
        <v>21824</v>
      </c>
      <c r="H994" s="1" t="s">
        <v>22500</v>
      </c>
      <c r="I994" s="1" t="s">
        <v>10718</v>
      </c>
      <c r="J994" s="1"/>
      <c r="K994" s="1" t="s">
        <v>25640</v>
      </c>
      <c r="L994" s="1" t="s">
        <v>992</v>
      </c>
      <c r="M994" s="1" t="s">
        <v>12386</v>
      </c>
      <c r="N994" s="1" t="s">
        <v>13066</v>
      </c>
      <c r="O994" s="1" t="s">
        <v>992</v>
      </c>
      <c r="P994" s="1" t="s">
        <v>25671</v>
      </c>
      <c r="Q994" s="1" t="s">
        <v>26158</v>
      </c>
      <c r="R994" s="1" t="s">
        <v>13670</v>
      </c>
      <c r="S994" s="1" t="s">
        <v>992</v>
      </c>
      <c r="T994" s="1"/>
      <c r="U994" s="1"/>
      <c r="V994" s="1" t="s">
        <v>13678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23967</v>
      </c>
      <c r="F995" s="1" t="s">
        <v>24502</v>
      </c>
      <c r="G995" s="1" t="s">
        <v>25036</v>
      </c>
      <c r="H995" s="1" t="s">
        <v>25536</v>
      </c>
      <c r="I995" s="1" t="s">
        <v>10719</v>
      </c>
      <c r="J995" s="1"/>
      <c r="K995" s="1" t="s">
        <v>25640</v>
      </c>
      <c r="L995" s="1" t="s">
        <v>993</v>
      </c>
      <c r="M995" s="1" t="s">
        <v>12387</v>
      </c>
      <c r="N995" s="1" t="s">
        <v>13066</v>
      </c>
      <c r="O995" s="1" t="s">
        <v>993</v>
      </c>
      <c r="P995" s="1" t="s">
        <v>25671</v>
      </c>
      <c r="Q995" s="1" t="s">
        <v>26159</v>
      </c>
      <c r="R995" s="1" t="s">
        <v>13670</v>
      </c>
      <c r="S995" s="1" t="s">
        <v>993</v>
      </c>
      <c r="T995" s="1"/>
      <c r="U995" s="1"/>
      <c r="V995" s="1" t="s">
        <v>13678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23968</v>
      </c>
      <c r="F996" s="1" t="s">
        <v>24503</v>
      </c>
      <c r="G996" s="1" t="s">
        <v>25037</v>
      </c>
      <c r="H996" s="1" t="s">
        <v>25537</v>
      </c>
      <c r="I996" s="1" t="s">
        <v>10720</v>
      </c>
      <c r="J996" s="1"/>
      <c r="K996" s="1" t="s">
        <v>25640</v>
      </c>
      <c r="L996" s="1" t="s">
        <v>994</v>
      </c>
      <c r="M996" s="1" t="s">
        <v>12388</v>
      </c>
      <c r="N996" s="1" t="s">
        <v>13066</v>
      </c>
      <c r="O996" s="1" t="s">
        <v>994</v>
      </c>
      <c r="P996" s="1" t="s">
        <v>25671</v>
      </c>
      <c r="Q996" s="1" t="s">
        <v>26160</v>
      </c>
      <c r="R996" s="1" t="s">
        <v>13670</v>
      </c>
      <c r="S996" s="1" t="s">
        <v>994</v>
      </c>
      <c r="T996" s="1"/>
      <c r="U996" s="1"/>
      <c r="V996" s="1" t="s">
        <v>13678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20384</v>
      </c>
      <c r="F997" s="1" t="s">
        <v>21103</v>
      </c>
      <c r="G997" s="1" t="s">
        <v>21826</v>
      </c>
      <c r="H997" s="1" t="s">
        <v>22502</v>
      </c>
      <c r="I997" s="1" t="s">
        <v>10721</v>
      </c>
      <c r="J997" s="1"/>
      <c r="K997" s="1" t="s">
        <v>25640</v>
      </c>
      <c r="L997" s="1" t="s">
        <v>995</v>
      </c>
      <c r="M997" s="1" t="s">
        <v>12389</v>
      </c>
      <c r="N997" s="1" t="s">
        <v>13066</v>
      </c>
      <c r="O997" s="1" t="s">
        <v>995</v>
      </c>
      <c r="P997" s="1" t="s">
        <v>25671</v>
      </c>
      <c r="Q997" s="1" t="s">
        <v>26161</v>
      </c>
      <c r="R997" s="1" t="s">
        <v>13670</v>
      </c>
      <c r="S997" s="1" t="s">
        <v>995</v>
      </c>
      <c r="T997" s="1"/>
      <c r="U997" s="1"/>
      <c r="V997" s="1" t="s">
        <v>13678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23969</v>
      </c>
      <c r="F998" s="1" t="s">
        <v>24504</v>
      </c>
      <c r="G998" s="1" t="s">
        <v>25038</v>
      </c>
      <c r="H998" s="1" t="s">
        <v>25538</v>
      </c>
      <c r="I998" s="1" t="s">
        <v>10722</v>
      </c>
      <c r="J998" s="1"/>
      <c r="K998" s="1" t="s">
        <v>25640</v>
      </c>
      <c r="L998" s="1" t="s">
        <v>996</v>
      </c>
      <c r="M998" s="1" t="s">
        <v>12390</v>
      </c>
      <c r="N998" s="1" t="s">
        <v>13066</v>
      </c>
      <c r="O998" s="1" t="s">
        <v>996</v>
      </c>
      <c r="P998" s="1" t="s">
        <v>25671</v>
      </c>
      <c r="Q998" s="1" t="s">
        <v>26162</v>
      </c>
      <c r="R998" s="1" t="s">
        <v>13670</v>
      </c>
      <c r="S998" s="1" t="s">
        <v>996</v>
      </c>
      <c r="T998" s="1"/>
      <c r="U998" s="1"/>
      <c r="V998" s="1" t="s">
        <v>13678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20385</v>
      </c>
      <c r="F999" s="1" t="s">
        <v>21104</v>
      </c>
      <c r="G999" s="1" t="s">
        <v>21827</v>
      </c>
      <c r="H999" s="1" t="s">
        <v>22503</v>
      </c>
      <c r="I999" s="1" t="s">
        <v>10723</v>
      </c>
      <c r="J999" s="1"/>
      <c r="K999" s="1" t="s">
        <v>25640</v>
      </c>
      <c r="L999" s="1" t="s">
        <v>997</v>
      </c>
      <c r="M999" s="1" t="s">
        <v>12391</v>
      </c>
      <c r="N999" s="1" t="s">
        <v>13066</v>
      </c>
      <c r="O999" s="1" t="s">
        <v>997</v>
      </c>
      <c r="P999" s="1" t="s">
        <v>25672</v>
      </c>
      <c r="Q999" s="1" t="s">
        <v>25672</v>
      </c>
      <c r="R999" s="1" t="s">
        <v>13670</v>
      </c>
      <c r="S999" s="1" t="s">
        <v>997</v>
      </c>
      <c r="T999" s="1"/>
      <c r="U999" s="1" t="s">
        <v>26550</v>
      </c>
      <c r="V999" s="1" t="s">
        <v>13678</v>
      </c>
      <c r="W999" s="1" t="s">
        <v>997</v>
      </c>
      <c r="X999" s="1"/>
      <c r="Y999" t="s">
        <v>26580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20386</v>
      </c>
      <c r="F1000" s="1" t="s">
        <v>21105</v>
      </c>
      <c r="G1000" s="1" t="s">
        <v>21828</v>
      </c>
      <c r="H1000" s="1" t="s">
        <v>22504</v>
      </c>
      <c r="I1000" s="1" t="s">
        <v>10724</v>
      </c>
      <c r="J1000" s="1"/>
      <c r="K1000" s="1" t="s">
        <v>25640</v>
      </c>
      <c r="L1000" s="1" t="s">
        <v>998</v>
      </c>
      <c r="M1000" s="1" t="s">
        <v>12392</v>
      </c>
      <c r="N1000" s="1" t="s">
        <v>13066</v>
      </c>
      <c r="O1000" s="1" t="s">
        <v>998</v>
      </c>
      <c r="P1000" s="1" t="s">
        <v>25672</v>
      </c>
      <c r="Q1000" s="1" t="s">
        <v>25672</v>
      </c>
      <c r="R1000" s="1" t="s">
        <v>13670</v>
      </c>
      <c r="S1000" s="1" t="s">
        <v>998</v>
      </c>
      <c r="T1000" s="1"/>
      <c r="U1000" s="1"/>
      <c r="V1000" s="1" t="s">
        <v>13678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23970</v>
      </c>
      <c r="F1001" s="1" t="s">
        <v>24505</v>
      </c>
      <c r="G1001" s="1" t="s">
        <v>25039</v>
      </c>
      <c r="H1001" s="1" t="s">
        <v>25539</v>
      </c>
      <c r="I1001" s="1" t="s">
        <v>10725</v>
      </c>
      <c r="J1001" s="1"/>
      <c r="K1001" s="1" t="s">
        <v>25640</v>
      </c>
      <c r="L1001" s="1" t="s">
        <v>999</v>
      </c>
      <c r="M1001" s="1" t="s">
        <v>12393</v>
      </c>
      <c r="N1001" s="1" t="s">
        <v>13066</v>
      </c>
      <c r="O1001" s="1" t="s">
        <v>999</v>
      </c>
      <c r="P1001" s="1" t="s">
        <v>25672</v>
      </c>
      <c r="Q1001" s="1" t="s">
        <v>25672</v>
      </c>
      <c r="R1001" s="1" t="s">
        <v>13670</v>
      </c>
      <c r="S1001" s="1" t="s">
        <v>999</v>
      </c>
      <c r="T1001" s="1"/>
      <c r="U1001" s="1"/>
      <c r="V1001" s="1" t="s">
        <v>13678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14468</v>
      </c>
      <c r="F1002" s="1" t="s">
        <v>15570</v>
      </c>
      <c r="G1002" s="1" t="s">
        <v>16663</v>
      </c>
      <c r="H1002" s="1" t="s">
        <v>14468</v>
      </c>
      <c r="I1002" s="1" t="s">
        <v>10726</v>
      </c>
      <c r="J1002" s="1"/>
      <c r="K1002" s="1" t="s">
        <v>25640</v>
      </c>
      <c r="L1002" s="1" t="s">
        <v>1000</v>
      </c>
      <c r="M1002" s="1" t="s">
        <v>12394</v>
      </c>
      <c r="N1002" s="1" t="s">
        <v>13066</v>
      </c>
      <c r="O1002" s="1" t="s">
        <v>1000</v>
      </c>
      <c r="P1002" s="1" t="s">
        <v>25672</v>
      </c>
      <c r="Q1002" s="1" t="s">
        <v>25672</v>
      </c>
      <c r="R1002" s="1" t="s">
        <v>13670</v>
      </c>
      <c r="S1002" s="1" t="s">
        <v>1000</v>
      </c>
      <c r="T1002" s="1"/>
      <c r="U1002" s="1"/>
      <c r="V1002" s="1" t="s">
        <v>13678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14469</v>
      </c>
      <c r="F1003" s="1" t="s">
        <v>15571</v>
      </c>
      <c r="G1003" s="1" t="s">
        <v>16664</v>
      </c>
      <c r="H1003" s="1" t="s">
        <v>17688</v>
      </c>
      <c r="I1003" s="1" t="s">
        <v>10727</v>
      </c>
      <c r="J1003" s="1"/>
      <c r="K1003" s="1" t="s">
        <v>25640</v>
      </c>
      <c r="L1003" s="1" t="s">
        <v>1001</v>
      </c>
      <c r="M1003" s="1" t="s">
        <v>12395</v>
      </c>
      <c r="N1003" s="1" t="s">
        <v>13066</v>
      </c>
      <c r="O1003" s="1" t="s">
        <v>1001</v>
      </c>
      <c r="P1003" s="1" t="s">
        <v>25672</v>
      </c>
      <c r="Q1003" s="1" t="s">
        <v>25672</v>
      </c>
      <c r="R1003" s="1" t="s">
        <v>13670</v>
      </c>
      <c r="S1003" s="1" t="s">
        <v>1001</v>
      </c>
      <c r="T1003" s="1"/>
      <c r="U1003" s="1"/>
      <c r="V1003" s="1" t="s">
        <v>13678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20387</v>
      </c>
      <c r="F1004" s="1" t="s">
        <v>21106</v>
      </c>
      <c r="G1004" s="1" t="s">
        <v>21829</v>
      </c>
      <c r="H1004" s="1" t="s">
        <v>21829</v>
      </c>
      <c r="I1004" s="1" t="s">
        <v>10728</v>
      </c>
      <c r="J1004" s="1"/>
      <c r="K1004" s="1" t="s">
        <v>25640</v>
      </c>
      <c r="L1004" s="1" t="s">
        <v>1002</v>
      </c>
      <c r="M1004" s="1" t="s">
        <v>12396</v>
      </c>
      <c r="N1004" s="1" t="s">
        <v>13066</v>
      </c>
      <c r="O1004" s="1" t="s">
        <v>1002</v>
      </c>
      <c r="P1004" s="1" t="s">
        <v>25672</v>
      </c>
      <c r="Q1004" s="1" t="s">
        <v>25672</v>
      </c>
      <c r="R1004" s="1" t="s">
        <v>13670</v>
      </c>
      <c r="S1004" s="1" t="s">
        <v>1002</v>
      </c>
      <c r="T1004" s="1"/>
      <c r="U1004" s="1"/>
      <c r="V1004" s="1" t="s">
        <v>13678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20388</v>
      </c>
      <c r="F1005" s="1" t="s">
        <v>21107</v>
      </c>
      <c r="G1005" s="1" t="s">
        <v>21830</v>
      </c>
      <c r="H1005" s="1" t="s">
        <v>22505</v>
      </c>
      <c r="I1005" s="1" t="s">
        <v>10729</v>
      </c>
      <c r="J1005" s="1"/>
      <c r="K1005" s="1" t="s">
        <v>25640</v>
      </c>
      <c r="L1005" s="1" t="s">
        <v>1003</v>
      </c>
      <c r="M1005" s="1" t="s">
        <v>12397</v>
      </c>
      <c r="N1005" s="1" t="s">
        <v>13066</v>
      </c>
      <c r="O1005" s="1" t="s">
        <v>1003</v>
      </c>
      <c r="P1005" s="1" t="s">
        <v>25672</v>
      </c>
      <c r="Q1005" s="1" t="s">
        <v>25672</v>
      </c>
      <c r="R1005" s="1" t="s">
        <v>13670</v>
      </c>
      <c r="S1005" s="1" t="s">
        <v>1003</v>
      </c>
      <c r="T1005" s="1"/>
      <c r="U1005" s="1"/>
      <c r="V1005" s="1" t="s">
        <v>13678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6031</v>
      </c>
      <c r="G1006" s="1" t="s">
        <v>7652</v>
      </c>
      <c r="H1006" s="1" t="s">
        <v>9195</v>
      </c>
      <c r="I1006" s="1" t="s">
        <v>10730</v>
      </c>
      <c r="J1006" s="1"/>
      <c r="K1006" s="1" t="s">
        <v>25640</v>
      </c>
      <c r="L1006" s="1" t="s">
        <v>1004</v>
      </c>
      <c r="M1006" s="1" t="s">
        <v>12398</v>
      </c>
      <c r="N1006" s="1" t="s">
        <v>13066</v>
      </c>
      <c r="O1006" s="1" t="s">
        <v>1004</v>
      </c>
      <c r="P1006" s="1" t="s">
        <v>25672</v>
      </c>
      <c r="Q1006" s="1" t="s">
        <v>25672</v>
      </c>
      <c r="R1006" s="1" t="s">
        <v>13670</v>
      </c>
      <c r="S1006" s="1" t="s">
        <v>1004</v>
      </c>
      <c r="T1006" s="1"/>
      <c r="U1006" s="1"/>
      <c r="V1006" s="1" t="s">
        <v>13678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6032</v>
      </c>
      <c r="G1007" s="1" t="s">
        <v>7653</v>
      </c>
      <c r="H1007" s="1" t="s">
        <v>9196</v>
      </c>
      <c r="I1007" s="1" t="s">
        <v>10731</v>
      </c>
      <c r="J1007" s="1"/>
      <c r="K1007" s="1" t="s">
        <v>25640</v>
      </c>
      <c r="L1007" s="1" t="s">
        <v>1005</v>
      </c>
      <c r="M1007" s="1" t="s">
        <v>12399</v>
      </c>
      <c r="N1007" s="1" t="s">
        <v>13066</v>
      </c>
      <c r="O1007" s="1" t="s">
        <v>1005</v>
      </c>
      <c r="P1007" s="1" t="s">
        <v>25672</v>
      </c>
      <c r="Q1007" s="1" t="s">
        <v>25672</v>
      </c>
      <c r="R1007" s="1" t="s">
        <v>13670</v>
      </c>
      <c r="S1007" s="1" t="s">
        <v>1005</v>
      </c>
      <c r="T1007" s="1"/>
      <c r="U1007" s="1"/>
      <c r="V1007" s="1" t="s">
        <v>13678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14473</v>
      </c>
      <c r="F1008" s="1" t="s">
        <v>15575</v>
      </c>
      <c r="G1008" s="1" t="s">
        <v>16668</v>
      </c>
      <c r="H1008" s="1" t="s">
        <v>17692</v>
      </c>
      <c r="I1008" s="1" t="s">
        <v>10732</v>
      </c>
      <c r="J1008" s="1"/>
      <c r="K1008" s="1" t="s">
        <v>25640</v>
      </c>
      <c r="L1008" s="1" t="s">
        <v>1006</v>
      </c>
      <c r="M1008" s="1" t="s">
        <v>12400</v>
      </c>
      <c r="N1008" s="1" t="s">
        <v>13066</v>
      </c>
      <c r="O1008" s="1" t="s">
        <v>1006</v>
      </c>
      <c r="P1008" s="1" t="s">
        <v>25673</v>
      </c>
      <c r="Q1008" s="1" t="s">
        <v>26163</v>
      </c>
      <c r="R1008" s="1" t="s">
        <v>13670</v>
      </c>
      <c r="S1008" s="1" t="s">
        <v>1006</v>
      </c>
      <c r="T1008" s="1" t="s">
        <v>26527</v>
      </c>
      <c r="U1008" s="1"/>
      <c r="V1008" s="1" t="s">
        <v>13678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20389</v>
      </c>
      <c r="F1009" s="1" t="s">
        <v>21108</v>
      </c>
      <c r="G1009" s="1" t="s">
        <v>21831</v>
      </c>
      <c r="H1009" s="1" t="s">
        <v>22503</v>
      </c>
      <c r="I1009" s="1" t="s">
        <v>10733</v>
      </c>
      <c r="J1009" s="1"/>
      <c r="K1009" s="1" t="s">
        <v>25640</v>
      </c>
      <c r="L1009" s="1" t="s">
        <v>1007</v>
      </c>
      <c r="M1009" s="1" t="s">
        <v>12401</v>
      </c>
      <c r="N1009" s="1" t="s">
        <v>13066</v>
      </c>
      <c r="O1009" s="1" t="s">
        <v>1007</v>
      </c>
      <c r="P1009" s="1" t="s">
        <v>25673</v>
      </c>
      <c r="Q1009" s="1" t="s">
        <v>26164</v>
      </c>
      <c r="R1009" s="1" t="s">
        <v>13670</v>
      </c>
      <c r="S1009" s="1" t="s">
        <v>1007</v>
      </c>
      <c r="T1009" s="1"/>
      <c r="U1009" s="1"/>
      <c r="V1009" s="1" t="s">
        <v>13678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23971</v>
      </c>
      <c r="F1010" s="1" t="s">
        <v>24506</v>
      </c>
      <c r="G1010" s="1" t="s">
        <v>25040</v>
      </c>
      <c r="H1010" s="1" t="s">
        <v>25540</v>
      </c>
      <c r="I1010" s="1" t="s">
        <v>10734</v>
      </c>
      <c r="J1010" s="1"/>
      <c r="K1010" s="1" t="s">
        <v>25640</v>
      </c>
      <c r="L1010" s="1" t="s">
        <v>1008</v>
      </c>
      <c r="M1010" s="1" t="s">
        <v>12402</v>
      </c>
      <c r="N1010" s="1" t="s">
        <v>13066</v>
      </c>
      <c r="O1010" s="1" t="s">
        <v>1008</v>
      </c>
      <c r="P1010" s="1" t="s">
        <v>25673</v>
      </c>
      <c r="Q1010" s="1" t="s">
        <v>26165</v>
      </c>
      <c r="R1010" s="1" t="s">
        <v>13670</v>
      </c>
      <c r="S1010" s="1" t="s">
        <v>1008</v>
      </c>
      <c r="T1010" s="1"/>
      <c r="U1010" s="1"/>
      <c r="V1010" s="1" t="s">
        <v>13678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6036</v>
      </c>
      <c r="G1011" s="1" t="s">
        <v>7657</v>
      </c>
      <c r="H1011" s="1" t="s">
        <v>9199</v>
      </c>
      <c r="I1011" s="1" t="s">
        <v>10735</v>
      </c>
      <c r="J1011" s="1"/>
      <c r="K1011" s="1" t="s">
        <v>25640</v>
      </c>
      <c r="L1011" s="1" t="s">
        <v>1009</v>
      </c>
      <c r="M1011" s="1" t="s">
        <v>12403</v>
      </c>
      <c r="N1011" s="1" t="s">
        <v>13066</v>
      </c>
      <c r="O1011" s="1" t="s">
        <v>1009</v>
      </c>
      <c r="P1011" s="1" t="s">
        <v>25673</v>
      </c>
      <c r="Q1011" s="1" t="s">
        <v>26166</v>
      </c>
      <c r="R1011" s="1" t="s">
        <v>13670</v>
      </c>
      <c r="S1011" s="1" t="s">
        <v>1009</v>
      </c>
      <c r="T1011" s="1"/>
      <c r="U1011" s="1"/>
      <c r="V1011" s="1" t="s">
        <v>13678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20390</v>
      </c>
      <c r="F1012" s="1" t="s">
        <v>21103</v>
      </c>
      <c r="G1012" s="1" t="s">
        <v>21832</v>
      </c>
      <c r="H1012" s="1" t="s">
        <v>22502</v>
      </c>
      <c r="I1012" s="1" t="s">
        <v>10736</v>
      </c>
      <c r="J1012" s="1"/>
      <c r="K1012" s="1" t="s">
        <v>25640</v>
      </c>
      <c r="L1012" s="1" t="s">
        <v>1010</v>
      </c>
      <c r="M1012" s="1" t="s">
        <v>12404</v>
      </c>
      <c r="N1012" s="1" t="s">
        <v>13066</v>
      </c>
      <c r="O1012" s="1" t="s">
        <v>1010</v>
      </c>
      <c r="P1012" s="1" t="s">
        <v>25673</v>
      </c>
      <c r="Q1012" s="1" t="s">
        <v>26167</v>
      </c>
      <c r="R1012" s="1" t="s">
        <v>13670</v>
      </c>
      <c r="S1012" s="1" t="s">
        <v>1010</v>
      </c>
      <c r="T1012" s="1"/>
      <c r="U1012" s="1"/>
      <c r="V1012" s="1" t="s">
        <v>13678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14476</v>
      </c>
      <c r="F1013" s="1" t="s">
        <v>15577</v>
      </c>
      <c r="G1013" s="1" t="s">
        <v>16671</v>
      </c>
      <c r="H1013" s="1" t="s">
        <v>17694</v>
      </c>
      <c r="I1013" s="1" t="s">
        <v>10737</v>
      </c>
      <c r="J1013" s="1"/>
      <c r="K1013" s="1" t="s">
        <v>25640</v>
      </c>
      <c r="L1013" s="1" t="s">
        <v>1011</v>
      </c>
      <c r="M1013" s="1" t="s">
        <v>12405</v>
      </c>
      <c r="N1013" s="1" t="s">
        <v>13066</v>
      </c>
      <c r="O1013" s="1" t="s">
        <v>1011</v>
      </c>
      <c r="P1013" s="1" t="s">
        <v>25673</v>
      </c>
      <c r="Q1013" s="1" t="s">
        <v>26168</v>
      </c>
      <c r="R1013" s="1" t="s">
        <v>13670</v>
      </c>
      <c r="S1013" s="1" t="s">
        <v>1011</v>
      </c>
      <c r="T1013" s="1"/>
      <c r="U1013" s="1"/>
      <c r="V1013" s="1" t="s">
        <v>13678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6038</v>
      </c>
      <c r="G1014" s="1" t="s">
        <v>7660</v>
      </c>
      <c r="H1014" s="1" t="s">
        <v>9201</v>
      </c>
      <c r="I1014" s="1" t="s">
        <v>10738</v>
      </c>
      <c r="J1014" s="1"/>
      <c r="K1014" s="1" t="s">
        <v>25640</v>
      </c>
      <c r="L1014" s="1" t="s">
        <v>1012</v>
      </c>
      <c r="M1014" s="1" t="s">
        <v>12406</v>
      </c>
      <c r="N1014" s="1" t="s">
        <v>13066</v>
      </c>
      <c r="O1014" s="1" t="s">
        <v>1012</v>
      </c>
      <c r="P1014" s="1" t="s">
        <v>25673</v>
      </c>
      <c r="Q1014" s="1" t="s">
        <v>26169</v>
      </c>
      <c r="R1014" s="1" t="s">
        <v>13670</v>
      </c>
      <c r="S1014" s="1" t="s">
        <v>1012</v>
      </c>
      <c r="T1014" s="1"/>
      <c r="U1014" s="1"/>
      <c r="V1014" s="1" t="s">
        <v>13678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6039</v>
      </c>
      <c r="G1015" s="1" t="s">
        <v>7661</v>
      </c>
      <c r="H1015" s="1" t="s">
        <v>9202</v>
      </c>
      <c r="I1015" s="1" t="s">
        <v>10739</v>
      </c>
      <c r="J1015" s="1"/>
      <c r="K1015" s="1" t="s">
        <v>25640</v>
      </c>
      <c r="L1015" s="1" t="s">
        <v>1013</v>
      </c>
      <c r="M1015" s="1" t="s">
        <v>12407</v>
      </c>
      <c r="N1015" s="1" t="s">
        <v>13066</v>
      </c>
      <c r="O1015" s="1" t="s">
        <v>1013</v>
      </c>
      <c r="P1015" s="1" t="s">
        <v>25673</v>
      </c>
      <c r="Q1015" s="1" t="s">
        <v>26170</v>
      </c>
      <c r="R1015" s="1" t="s">
        <v>13670</v>
      </c>
      <c r="S1015" s="1" t="s">
        <v>1013</v>
      </c>
      <c r="T1015" s="1"/>
      <c r="U1015" s="1"/>
      <c r="V1015" s="1" t="s">
        <v>13678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23972</v>
      </c>
      <c r="F1016" s="1" t="s">
        <v>24507</v>
      </c>
      <c r="G1016" s="1" t="s">
        <v>25041</v>
      </c>
      <c r="H1016" s="1" t="s">
        <v>25541</v>
      </c>
      <c r="I1016" s="1" t="s">
        <v>10740</v>
      </c>
      <c r="J1016" s="1"/>
      <c r="K1016" s="1" t="s">
        <v>25640</v>
      </c>
      <c r="L1016" s="1" t="s">
        <v>1014</v>
      </c>
      <c r="M1016" s="1" t="s">
        <v>12408</v>
      </c>
      <c r="N1016" s="1" t="s">
        <v>13066</v>
      </c>
      <c r="O1016" s="1" t="s">
        <v>1014</v>
      </c>
      <c r="P1016" s="1" t="s">
        <v>25673</v>
      </c>
      <c r="Q1016" s="1" t="s">
        <v>26171</v>
      </c>
      <c r="R1016" s="1" t="s">
        <v>13670</v>
      </c>
      <c r="S1016" s="1" t="s">
        <v>1014</v>
      </c>
      <c r="T1016" s="1"/>
      <c r="U1016" s="1"/>
      <c r="V1016" s="1" t="s">
        <v>13678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6041</v>
      </c>
      <c r="G1017" s="1" t="s">
        <v>7663</v>
      </c>
      <c r="H1017" s="1" t="s">
        <v>9204</v>
      </c>
      <c r="I1017" s="1" t="s">
        <v>10741</v>
      </c>
      <c r="J1017" s="1"/>
      <c r="K1017" s="1" t="s">
        <v>25640</v>
      </c>
      <c r="L1017" s="1" t="s">
        <v>1015</v>
      </c>
      <c r="M1017" s="1" t="s">
        <v>12409</v>
      </c>
      <c r="N1017" s="1" t="s">
        <v>13066</v>
      </c>
      <c r="O1017" s="1" t="s">
        <v>1015</v>
      </c>
      <c r="P1017" s="1" t="s">
        <v>25673</v>
      </c>
      <c r="Q1017" s="1" t="s">
        <v>26172</v>
      </c>
      <c r="R1017" s="1" t="s">
        <v>13670</v>
      </c>
      <c r="S1017" s="1" t="s">
        <v>1015</v>
      </c>
      <c r="T1017" s="1"/>
      <c r="U1017" s="1"/>
      <c r="V1017" s="1" t="s">
        <v>13678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6042</v>
      </c>
      <c r="G1018" s="1" t="s">
        <v>7663</v>
      </c>
      <c r="H1018" s="1" t="s">
        <v>9204</v>
      </c>
      <c r="I1018" s="1" t="s">
        <v>10742</v>
      </c>
      <c r="J1018" s="1"/>
      <c r="K1018" s="1" t="s">
        <v>25640</v>
      </c>
      <c r="L1018" s="1" t="s">
        <v>1016</v>
      </c>
      <c r="M1018" s="1" t="s">
        <v>12410</v>
      </c>
      <c r="N1018" s="1" t="s">
        <v>13066</v>
      </c>
      <c r="O1018" s="1" t="s">
        <v>1016</v>
      </c>
      <c r="P1018" s="1" t="s">
        <v>25673</v>
      </c>
      <c r="Q1018" s="1" t="s">
        <v>26172</v>
      </c>
      <c r="R1018" s="1" t="s">
        <v>13670</v>
      </c>
      <c r="S1018" s="1" t="s">
        <v>1016</v>
      </c>
      <c r="T1018" s="1"/>
      <c r="U1018" s="1"/>
      <c r="V1018" s="1" t="s">
        <v>13678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6043</v>
      </c>
      <c r="G1019" s="1" t="s">
        <v>7664</v>
      </c>
      <c r="H1019" s="1" t="s">
        <v>9205</v>
      </c>
      <c r="I1019" s="1" t="s">
        <v>10743</v>
      </c>
      <c r="J1019" s="1"/>
      <c r="K1019" s="1" t="s">
        <v>25640</v>
      </c>
      <c r="L1019" s="1" t="s">
        <v>1017</v>
      </c>
      <c r="M1019" s="1" t="s">
        <v>12411</v>
      </c>
      <c r="N1019" s="1" t="s">
        <v>13066</v>
      </c>
      <c r="O1019" s="1" t="s">
        <v>1017</v>
      </c>
      <c r="P1019" s="1" t="s">
        <v>25673</v>
      </c>
      <c r="Q1019" s="1" t="s">
        <v>26173</v>
      </c>
      <c r="R1019" s="1" t="s">
        <v>13670</v>
      </c>
      <c r="S1019" s="1" t="s">
        <v>1017</v>
      </c>
      <c r="T1019" s="1"/>
      <c r="U1019" s="1"/>
      <c r="V1019" s="1" t="s">
        <v>13678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23973</v>
      </c>
      <c r="F1020" s="1" t="s">
        <v>24508</v>
      </c>
      <c r="G1020" s="1" t="s">
        <v>25042</v>
      </c>
      <c r="H1020" s="1" t="s">
        <v>25542</v>
      </c>
      <c r="I1020" s="1" t="s">
        <v>10744</v>
      </c>
      <c r="J1020" s="1"/>
      <c r="K1020" s="1" t="s">
        <v>25640</v>
      </c>
      <c r="L1020" s="1" t="s">
        <v>1018</v>
      </c>
      <c r="M1020" s="1" t="s">
        <v>12412</v>
      </c>
      <c r="N1020" s="1" t="s">
        <v>13066</v>
      </c>
      <c r="O1020" s="1" t="s">
        <v>1018</v>
      </c>
      <c r="P1020" s="1" t="s">
        <v>25673</v>
      </c>
      <c r="Q1020" s="1" t="s">
        <v>26174</v>
      </c>
      <c r="R1020" s="1" t="s">
        <v>13670</v>
      </c>
      <c r="S1020" s="1" t="s">
        <v>1018</v>
      </c>
      <c r="T1020" s="1"/>
      <c r="U1020" s="1"/>
      <c r="V1020" s="1" t="s">
        <v>13678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6045</v>
      </c>
      <c r="G1021" s="1" t="s">
        <v>7666</v>
      </c>
      <c r="H1021" s="1" t="s">
        <v>9176</v>
      </c>
      <c r="I1021" s="1" t="s">
        <v>10745</v>
      </c>
      <c r="J1021" s="1"/>
      <c r="K1021" s="1" t="s">
        <v>25640</v>
      </c>
      <c r="L1021" s="1" t="s">
        <v>1019</v>
      </c>
      <c r="M1021" s="1" t="s">
        <v>12413</v>
      </c>
      <c r="N1021" s="1" t="s">
        <v>13066</v>
      </c>
      <c r="O1021" s="1" t="s">
        <v>1019</v>
      </c>
      <c r="P1021" s="1" t="s">
        <v>25673</v>
      </c>
      <c r="Q1021" s="1" t="s">
        <v>26175</v>
      </c>
      <c r="R1021" s="1" t="s">
        <v>13670</v>
      </c>
      <c r="S1021" s="1" t="s">
        <v>1019</v>
      </c>
      <c r="T1021" s="1"/>
      <c r="U1021" s="1"/>
      <c r="V1021" s="1" t="s">
        <v>13678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23974</v>
      </c>
      <c r="F1022" s="1" t="s">
        <v>24509</v>
      </c>
      <c r="G1022" s="1" t="s">
        <v>25043</v>
      </c>
      <c r="H1022" s="1" t="s">
        <v>25543</v>
      </c>
      <c r="I1022" s="1" t="s">
        <v>10746</v>
      </c>
      <c r="J1022" s="1"/>
      <c r="K1022" s="1" t="s">
        <v>25640</v>
      </c>
      <c r="L1022" s="1" t="s">
        <v>1020</v>
      </c>
      <c r="M1022" s="1" t="s">
        <v>12414</v>
      </c>
      <c r="N1022" s="1" t="s">
        <v>13066</v>
      </c>
      <c r="O1022" s="1" t="s">
        <v>1020</v>
      </c>
      <c r="P1022" s="1" t="s">
        <v>25673</v>
      </c>
      <c r="Q1022" s="1" t="s">
        <v>26176</v>
      </c>
      <c r="R1022" s="1" t="s">
        <v>13670</v>
      </c>
      <c r="S1022" s="1" t="s">
        <v>1020</v>
      </c>
      <c r="T1022" s="1"/>
      <c r="U1022" s="1"/>
      <c r="V1022" s="1" t="s">
        <v>13678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23975</v>
      </c>
      <c r="F1023" s="1" t="s">
        <v>24510</v>
      </c>
      <c r="G1023" s="1" t="s">
        <v>25044</v>
      </c>
      <c r="H1023" s="1" t="s">
        <v>25544</v>
      </c>
      <c r="I1023" s="1" t="s">
        <v>10747</v>
      </c>
      <c r="J1023" s="1"/>
      <c r="K1023" s="1" t="s">
        <v>25640</v>
      </c>
      <c r="L1023" s="1" t="s">
        <v>1021</v>
      </c>
      <c r="M1023" s="1" t="s">
        <v>12415</v>
      </c>
      <c r="N1023" s="1" t="s">
        <v>13066</v>
      </c>
      <c r="O1023" s="1" t="s">
        <v>1021</v>
      </c>
      <c r="P1023" s="1" t="s">
        <v>25673</v>
      </c>
      <c r="Q1023" s="1" t="s">
        <v>26177</v>
      </c>
      <c r="R1023" s="1" t="s">
        <v>13670</v>
      </c>
      <c r="S1023" s="1" t="s">
        <v>1021</v>
      </c>
      <c r="T1023" s="1"/>
      <c r="U1023" s="1"/>
      <c r="V1023" s="1" t="s">
        <v>13678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23976</v>
      </c>
      <c r="F1024" s="1" t="s">
        <v>24511</v>
      </c>
      <c r="G1024" s="1" t="s">
        <v>25045</v>
      </c>
      <c r="H1024" s="1" t="s">
        <v>25545</v>
      </c>
      <c r="I1024" s="1" t="s">
        <v>10748</v>
      </c>
      <c r="J1024" s="1"/>
      <c r="K1024" s="1" t="s">
        <v>25640</v>
      </c>
      <c r="L1024" s="1" t="s">
        <v>1022</v>
      </c>
      <c r="M1024" s="1" t="s">
        <v>12416</v>
      </c>
      <c r="N1024" s="1" t="s">
        <v>13066</v>
      </c>
      <c r="O1024" s="1" t="s">
        <v>1022</v>
      </c>
      <c r="P1024" s="1" t="s">
        <v>25673</v>
      </c>
      <c r="Q1024" s="1" t="s">
        <v>26178</v>
      </c>
      <c r="R1024" s="1" t="s">
        <v>13670</v>
      </c>
      <c r="S1024" s="1" t="s">
        <v>1022</v>
      </c>
      <c r="T1024" s="1"/>
      <c r="U1024" s="1"/>
      <c r="V1024" s="1" t="s">
        <v>13678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23977</v>
      </c>
      <c r="F1025" s="1" t="s">
        <v>24512</v>
      </c>
      <c r="G1025" s="1" t="s">
        <v>25046</v>
      </c>
      <c r="H1025" s="1" t="s">
        <v>25546</v>
      </c>
      <c r="I1025" s="1" t="s">
        <v>9926</v>
      </c>
      <c r="J1025" s="1"/>
      <c r="K1025" s="1" t="s">
        <v>25640</v>
      </c>
      <c r="L1025" s="1" t="s">
        <v>1023</v>
      </c>
      <c r="M1025" s="1" t="s">
        <v>12417</v>
      </c>
      <c r="N1025" s="1" t="s">
        <v>13066</v>
      </c>
      <c r="O1025" s="1" t="s">
        <v>1023</v>
      </c>
      <c r="P1025" s="1" t="s">
        <v>25673</v>
      </c>
      <c r="Q1025" s="1" t="s">
        <v>26179</v>
      </c>
      <c r="R1025" s="1" t="s">
        <v>13670</v>
      </c>
      <c r="S1025" s="1" t="s">
        <v>1023</v>
      </c>
      <c r="T1025" s="1"/>
      <c r="U1025" s="1"/>
      <c r="V1025" s="1" t="s">
        <v>13678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6050</v>
      </c>
      <c r="G1026" s="1" t="s">
        <v>7671</v>
      </c>
      <c r="H1026" s="1" t="s">
        <v>9204</v>
      </c>
      <c r="I1026" s="1" t="s">
        <v>10749</v>
      </c>
      <c r="J1026" s="1"/>
      <c r="K1026" s="1" t="s">
        <v>25640</v>
      </c>
      <c r="L1026" s="1" t="s">
        <v>1024</v>
      </c>
      <c r="M1026" s="1" t="s">
        <v>12418</v>
      </c>
      <c r="N1026" s="1" t="s">
        <v>13066</v>
      </c>
      <c r="O1026" s="1" t="s">
        <v>1024</v>
      </c>
      <c r="P1026" s="1" t="s">
        <v>25673</v>
      </c>
      <c r="Q1026" s="1" t="s">
        <v>26172</v>
      </c>
      <c r="R1026" s="1" t="s">
        <v>13670</v>
      </c>
      <c r="S1026" s="1" t="s">
        <v>1024</v>
      </c>
      <c r="T1026" s="1"/>
      <c r="U1026" s="1"/>
      <c r="V1026" s="1" t="s">
        <v>13678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23978</v>
      </c>
      <c r="F1027" s="1" t="s">
        <v>24513</v>
      </c>
      <c r="G1027" s="1" t="s">
        <v>25047</v>
      </c>
      <c r="H1027" s="1" t="s">
        <v>25547</v>
      </c>
      <c r="I1027" s="1" t="s">
        <v>10750</v>
      </c>
      <c r="J1027" s="1"/>
      <c r="K1027" s="1" t="s">
        <v>25640</v>
      </c>
      <c r="L1027" s="1" t="s">
        <v>1025</v>
      </c>
      <c r="M1027" s="1" t="s">
        <v>12419</v>
      </c>
      <c r="N1027" s="1" t="s">
        <v>13066</v>
      </c>
      <c r="O1027" s="1" t="s">
        <v>1025</v>
      </c>
      <c r="P1027" s="1" t="s">
        <v>25673</v>
      </c>
      <c r="Q1027" s="1" t="s">
        <v>26180</v>
      </c>
      <c r="R1027" s="1" t="s">
        <v>13670</v>
      </c>
      <c r="S1027" s="1" t="s">
        <v>1025</v>
      </c>
      <c r="T1027" s="1"/>
      <c r="U1027" s="1"/>
      <c r="V1027" s="1" t="s">
        <v>13678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14487</v>
      </c>
      <c r="F1028" s="1" t="s">
        <v>15588</v>
      </c>
      <c r="G1028" s="1" t="s">
        <v>16681</v>
      </c>
      <c r="H1028" s="1" t="s">
        <v>17702</v>
      </c>
      <c r="I1028" s="1" t="s">
        <v>10751</v>
      </c>
      <c r="J1028" s="1"/>
      <c r="K1028" s="1" t="s">
        <v>25640</v>
      </c>
      <c r="L1028" s="1" t="s">
        <v>1026</v>
      </c>
      <c r="M1028" s="1" t="s">
        <v>12420</v>
      </c>
      <c r="N1028" s="1" t="s">
        <v>13066</v>
      </c>
      <c r="O1028" s="1" t="s">
        <v>1026</v>
      </c>
      <c r="P1028" s="1" t="s">
        <v>25673</v>
      </c>
      <c r="Q1028" s="1" t="s">
        <v>26181</v>
      </c>
      <c r="R1028" s="1" t="s">
        <v>13670</v>
      </c>
      <c r="S1028" s="1" t="s">
        <v>1026</v>
      </c>
      <c r="T1028" s="1"/>
      <c r="U1028" s="1"/>
      <c r="V1028" s="1" t="s">
        <v>13678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23979</v>
      </c>
      <c r="F1029" s="1" t="s">
        <v>24514</v>
      </c>
      <c r="G1029" s="1" t="s">
        <v>25048</v>
      </c>
      <c r="H1029" s="1" t="s">
        <v>25542</v>
      </c>
      <c r="I1029" s="1" t="s">
        <v>10752</v>
      </c>
      <c r="J1029" s="1"/>
      <c r="K1029" s="1" t="s">
        <v>25640</v>
      </c>
      <c r="L1029" s="1" t="s">
        <v>1027</v>
      </c>
      <c r="M1029" s="1" t="s">
        <v>12421</v>
      </c>
      <c r="N1029" s="1" t="s">
        <v>13066</v>
      </c>
      <c r="O1029" s="1" t="s">
        <v>1027</v>
      </c>
      <c r="P1029" s="1" t="s">
        <v>25673</v>
      </c>
      <c r="Q1029" s="1" t="s">
        <v>26174</v>
      </c>
      <c r="R1029" s="1" t="s">
        <v>13670</v>
      </c>
      <c r="S1029" s="1" t="s">
        <v>1027</v>
      </c>
      <c r="T1029" s="1"/>
      <c r="U1029" s="1"/>
      <c r="V1029" s="1" t="s">
        <v>13678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6054</v>
      </c>
      <c r="G1030" s="1" t="s">
        <v>7675</v>
      </c>
      <c r="H1030" s="1" t="s">
        <v>9213</v>
      </c>
      <c r="I1030" s="1" t="s">
        <v>10753</v>
      </c>
      <c r="J1030" s="1"/>
      <c r="K1030" s="1" t="s">
        <v>25640</v>
      </c>
      <c r="L1030" s="1" t="s">
        <v>1028</v>
      </c>
      <c r="M1030" s="1" t="s">
        <v>12422</v>
      </c>
      <c r="N1030" s="1" t="s">
        <v>13066</v>
      </c>
      <c r="O1030" s="1" t="s">
        <v>1028</v>
      </c>
      <c r="P1030" s="1" t="s">
        <v>25673</v>
      </c>
      <c r="Q1030" s="1" t="s">
        <v>26182</v>
      </c>
      <c r="R1030" s="1" t="s">
        <v>13670</v>
      </c>
      <c r="S1030" s="1" t="s">
        <v>1028</v>
      </c>
      <c r="T1030" s="1"/>
      <c r="U1030" s="1"/>
      <c r="V1030" s="1" t="s">
        <v>13678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6055</v>
      </c>
      <c r="G1031" s="1" t="s">
        <v>4415</v>
      </c>
      <c r="H1031" s="1" t="s">
        <v>9214</v>
      </c>
      <c r="I1031" s="1" t="s">
        <v>10754</v>
      </c>
      <c r="J1031" s="1"/>
      <c r="K1031" s="1" t="s">
        <v>25640</v>
      </c>
      <c r="L1031" s="1" t="s">
        <v>1029</v>
      </c>
      <c r="M1031" s="1" t="s">
        <v>12423</v>
      </c>
      <c r="N1031" s="1" t="s">
        <v>13066</v>
      </c>
      <c r="O1031" s="1" t="s">
        <v>1029</v>
      </c>
      <c r="P1031" s="1" t="s">
        <v>25673</v>
      </c>
      <c r="Q1031" s="1" t="s">
        <v>26183</v>
      </c>
      <c r="R1031" s="1" t="s">
        <v>13670</v>
      </c>
      <c r="S1031" s="1" t="s">
        <v>1029</v>
      </c>
      <c r="T1031" s="1"/>
      <c r="U1031" s="1"/>
      <c r="V1031" s="1" t="s">
        <v>13678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6056</v>
      </c>
      <c r="G1032" s="1" t="s">
        <v>7676</v>
      </c>
      <c r="H1032" s="1" t="s">
        <v>9215</v>
      </c>
      <c r="I1032" s="1" t="s">
        <v>10755</v>
      </c>
      <c r="J1032" s="1"/>
      <c r="K1032" s="1" t="s">
        <v>25640</v>
      </c>
      <c r="L1032" s="1" t="s">
        <v>1030</v>
      </c>
      <c r="M1032" s="1" t="s">
        <v>12424</v>
      </c>
      <c r="N1032" s="1" t="s">
        <v>13066</v>
      </c>
      <c r="O1032" s="1" t="s">
        <v>1030</v>
      </c>
      <c r="P1032" s="1" t="s">
        <v>25673</v>
      </c>
      <c r="Q1032" s="1" t="s">
        <v>26184</v>
      </c>
      <c r="R1032" s="1" t="s">
        <v>13670</v>
      </c>
      <c r="S1032" s="1" t="s">
        <v>1030</v>
      </c>
      <c r="T1032" s="1"/>
      <c r="U1032" s="1"/>
      <c r="V1032" s="1" t="s">
        <v>13678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23980</v>
      </c>
      <c r="F1033" s="1" t="s">
        <v>24515</v>
      </c>
      <c r="G1033" s="1" t="s">
        <v>25049</v>
      </c>
      <c r="H1033" s="1" t="s">
        <v>25547</v>
      </c>
      <c r="I1033" s="1" t="s">
        <v>10756</v>
      </c>
      <c r="J1033" s="1"/>
      <c r="K1033" s="1" t="s">
        <v>25640</v>
      </c>
      <c r="L1033" s="1" t="s">
        <v>1031</v>
      </c>
      <c r="M1033" s="1" t="s">
        <v>12425</v>
      </c>
      <c r="N1033" s="1" t="s">
        <v>13066</v>
      </c>
      <c r="O1033" s="1" t="s">
        <v>1031</v>
      </c>
      <c r="P1033" s="1" t="s">
        <v>25673</v>
      </c>
      <c r="Q1033" s="1" t="s">
        <v>26180</v>
      </c>
      <c r="R1033" s="1" t="s">
        <v>13670</v>
      </c>
      <c r="S1033" s="1" t="s">
        <v>1031</v>
      </c>
      <c r="T1033" s="1"/>
      <c r="U1033" s="1"/>
      <c r="V1033" s="1" t="s">
        <v>13678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14492</v>
      </c>
      <c r="F1034" s="1" t="s">
        <v>15593</v>
      </c>
      <c r="G1034" s="1" t="s">
        <v>16685</v>
      </c>
      <c r="H1034" s="1" t="s">
        <v>17705</v>
      </c>
      <c r="I1034" s="1" t="s">
        <v>10757</v>
      </c>
      <c r="J1034" s="1"/>
      <c r="K1034" s="1" t="s">
        <v>25640</v>
      </c>
      <c r="L1034" s="1" t="s">
        <v>1032</v>
      </c>
      <c r="M1034" s="1" t="s">
        <v>12426</v>
      </c>
      <c r="N1034" s="1" t="s">
        <v>13066</v>
      </c>
      <c r="O1034" s="1" t="s">
        <v>1032</v>
      </c>
      <c r="P1034" s="1" t="s">
        <v>25673</v>
      </c>
      <c r="Q1034" s="1" t="s">
        <v>26185</v>
      </c>
      <c r="R1034" s="1" t="s">
        <v>13670</v>
      </c>
      <c r="S1034" s="1" t="s">
        <v>1032</v>
      </c>
      <c r="T1034" s="1"/>
      <c r="U1034" s="1"/>
      <c r="V1034" s="1" t="s">
        <v>13678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6059</v>
      </c>
      <c r="G1035" s="1" t="s">
        <v>7679</v>
      </c>
      <c r="H1035" s="1" t="s">
        <v>9217</v>
      </c>
      <c r="I1035" s="1" t="s">
        <v>10758</v>
      </c>
      <c r="J1035" s="1"/>
      <c r="K1035" s="1" t="s">
        <v>25640</v>
      </c>
      <c r="L1035" s="1" t="s">
        <v>1033</v>
      </c>
      <c r="M1035" s="1" t="s">
        <v>12427</v>
      </c>
      <c r="N1035" s="1" t="s">
        <v>13066</v>
      </c>
      <c r="O1035" s="1" t="s">
        <v>1033</v>
      </c>
      <c r="P1035" s="1" t="s">
        <v>25673</v>
      </c>
      <c r="Q1035" s="1" t="s">
        <v>26186</v>
      </c>
      <c r="R1035" s="1" t="s">
        <v>13670</v>
      </c>
      <c r="S1035" s="1" t="s">
        <v>1033</v>
      </c>
      <c r="T1035" s="1"/>
      <c r="U1035" s="1"/>
      <c r="V1035" s="1" t="s">
        <v>13678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14494</v>
      </c>
      <c r="F1036" s="1" t="s">
        <v>15595</v>
      </c>
      <c r="G1036" s="1" t="s">
        <v>16687</v>
      </c>
      <c r="H1036" s="1" t="s">
        <v>17705</v>
      </c>
      <c r="I1036" s="1" t="s">
        <v>10759</v>
      </c>
      <c r="J1036" s="1"/>
      <c r="K1036" s="1" t="s">
        <v>25640</v>
      </c>
      <c r="L1036" s="1" t="s">
        <v>1034</v>
      </c>
      <c r="M1036" s="1" t="s">
        <v>12428</v>
      </c>
      <c r="N1036" s="1" t="s">
        <v>13066</v>
      </c>
      <c r="O1036" s="1" t="s">
        <v>1034</v>
      </c>
      <c r="P1036" s="1" t="s">
        <v>25673</v>
      </c>
      <c r="Q1036" s="1" t="s">
        <v>26185</v>
      </c>
      <c r="R1036" s="1" t="s">
        <v>13670</v>
      </c>
      <c r="S1036" s="1" t="s">
        <v>1034</v>
      </c>
      <c r="T1036" s="1"/>
      <c r="U1036" s="1"/>
      <c r="V1036" s="1" t="s">
        <v>13678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14495</v>
      </c>
      <c r="F1037" s="1" t="s">
        <v>15596</v>
      </c>
      <c r="G1037" s="1" t="s">
        <v>16688</v>
      </c>
      <c r="H1037" s="1" t="s">
        <v>17707</v>
      </c>
      <c r="I1037" s="1" t="s">
        <v>10760</v>
      </c>
      <c r="J1037" s="1"/>
      <c r="K1037" s="1" t="s">
        <v>25640</v>
      </c>
      <c r="L1037" s="1" t="s">
        <v>1035</v>
      </c>
      <c r="M1037" s="1" t="s">
        <v>12429</v>
      </c>
      <c r="N1037" s="1" t="s">
        <v>13066</v>
      </c>
      <c r="O1037" s="1" t="s">
        <v>1035</v>
      </c>
      <c r="P1037" s="1" t="s">
        <v>25673</v>
      </c>
      <c r="Q1037" s="1" t="s">
        <v>26187</v>
      </c>
      <c r="R1037" s="1" t="s">
        <v>13670</v>
      </c>
      <c r="S1037" s="1" t="s">
        <v>1035</v>
      </c>
      <c r="T1037" s="1"/>
      <c r="U1037" s="1"/>
      <c r="V1037" s="1" t="s">
        <v>13678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14496</v>
      </c>
      <c r="F1038" s="1" t="s">
        <v>15597</v>
      </c>
      <c r="G1038" s="1" t="s">
        <v>16689</v>
      </c>
      <c r="H1038" s="1" t="s">
        <v>17708</v>
      </c>
      <c r="I1038" s="1" t="s">
        <v>10761</v>
      </c>
      <c r="J1038" s="1"/>
      <c r="K1038" s="1" t="s">
        <v>25640</v>
      </c>
      <c r="L1038" s="1" t="s">
        <v>1036</v>
      </c>
      <c r="M1038" s="1" t="s">
        <v>12430</v>
      </c>
      <c r="N1038" s="1" t="s">
        <v>13066</v>
      </c>
      <c r="O1038" s="1" t="s">
        <v>1036</v>
      </c>
      <c r="P1038" s="1" t="s">
        <v>25673</v>
      </c>
      <c r="Q1038" s="1" t="s">
        <v>26188</v>
      </c>
      <c r="R1038" s="1" t="s">
        <v>13670</v>
      </c>
      <c r="S1038" s="1" t="s">
        <v>1036</v>
      </c>
      <c r="T1038" s="1"/>
      <c r="U1038" s="1"/>
      <c r="V1038" s="1" t="s">
        <v>13678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14497</v>
      </c>
      <c r="F1039" s="1" t="s">
        <v>15598</v>
      </c>
      <c r="G1039" s="1" t="s">
        <v>16690</v>
      </c>
      <c r="H1039" s="1" t="s">
        <v>17709</v>
      </c>
      <c r="I1039" s="1" t="s">
        <v>10762</v>
      </c>
      <c r="J1039" s="1"/>
      <c r="K1039" s="1" t="s">
        <v>25640</v>
      </c>
      <c r="L1039" s="1" t="s">
        <v>1037</v>
      </c>
      <c r="M1039" s="1" t="s">
        <v>12431</v>
      </c>
      <c r="N1039" s="1" t="s">
        <v>13066</v>
      </c>
      <c r="O1039" s="1" t="s">
        <v>1037</v>
      </c>
      <c r="P1039" s="1" t="s">
        <v>25673</v>
      </c>
      <c r="Q1039" s="1" t="s">
        <v>26189</v>
      </c>
      <c r="R1039" s="1" t="s">
        <v>13670</v>
      </c>
      <c r="S1039" s="1" t="s">
        <v>1037</v>
      </c>
      <c r="T1039" s="1"/>
      <c r="U1039" s="1"/>
      <c r="V1039" s="1" t="s">
        <v>13678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20407</v>
      </c>
      <c r="F1040" s="1" t="s">
        <v>21125</v>
      </c>
      <c r="G1040" s="1" t="s">
        <v>21849</v>
      </c>
      <c r="H1040" s="1" t="s">
        <v>22519</v>
      </c>
      <c r="I1040" s="1" t="s">
        <v>10763</v>
      </c>
      <c r="J1040" s="1"/>
      <c r="K1040" s="1" t="s">
        <v>25640</v>
      </c>
      <c r="L1040" s="1" t="s">
        <v>1038</v>
      </c>
      <c r="M1040" s="1" t="s">
        <v>12432</v>
      </c>
      <c r="N1040" s="1" t="s">
        <v>13066</v>
      </c>
      <c r="O1040" s="1" t="s">
        <v>1038</v>
      </c>
      <c r="P1040" s="1" t="s">
        <v>25673</v>
      </c>
      <c r="Q1040" s="1" t="s">
        <v>26190</v>
      </c>
      <c r="R1040" s="1" t="s">
        <v>13670</v>
      </c>
      <c r="S1040" s="1" t="s">
        <v>1038</v>
      </c>
      <c r="T1040" s="1"/>
      <c r="U1040" s="1"/>
      <c r="V1040" s="1" t="s">
        <v>13678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23981</v>
      </c>
      <c r="F1041" s="1" t="s">
        <v>24516</v>
      </c>
      <c r="G1041" s="1" t="s">
        <v>25050</v>
      </c>
      <c r="H1041" s="1" t="s">
        <v>25548</v>
      </c>
      <c r="I1041" s="1" t="s">
        <v>10764</v>
      </c>
      <c r="J1041" s="1"/>
      <c r="K1041" s="1" t="s">
        <v>25640</v>
      </c>
      <c r="L1041" s="1" t="s">
        <v>1039</v>
      </c>
      <c r="M1041" s="1" t="s">
        <v>12433</v>
      </c>
      <c r="N1041" s="1" t="s">
        <v>13066</v>
      </c>
      <c r="O1041" s="1" t="s">
        <v>1039</v>
      </c>
      <c r="P1041" s="1" t="s">
        <v>25673</v>
      </c>
      <c r="Q1041" s="1" t="s">
        <v>26191</v>
      </c>
      <c r="R1041" s="1" t="s">
        <v>13670</v>
      </c>
      <c r="S1041" s="1" t="s">
        <v>1039</v>
      </c>
      <c r="T1041" s="1"/>
      <c r="U1041" s="1"/>
      <c r="V1041" s="1" t="s">
        <v>13678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23982</v>
      </c>
      <c r="F1042" s="1" t="s">
        <v>24517</v>
      </c>
      <c r="G1042" s="1" t="s">
        <v>25051</v>
      </c>
      <c r="H1042" s="1" t="s">
        <v>25549</v>
      </c>
      <c r="I1042" s="1" t="s">
        <v>10765</v>
      </c>
      <c r="J1042" s="1"/>
      <c r="K1042" s="1" t="s">
        <v>25640</v>
      </c>
      <c r="L1042" s="1" t="s">
        <v>1040</v>
      </c>
      <c r="M1042" s="1" t="s">
        <v>12434</v>
      </c>
      <c r="N1042" s="1" t="s">
        <v>13066</v>
      </c>
      <c r="O1042" s="1" t="s">
        <v>1040</v>
      </c>
      <c r="P1042" s="1" t="s">
        <v>25673</v>
      </c>
      <c r="Q1042" s="1" t="s">
        <v>26192</v>
      </c>
      <c r="R1042" s="1" t="s">
        <v>13670</v>
      </c>
      <c r="S1042" s="1" t="s">
        <v>1040</v>
      </c>
      <c r="T1042" s="1"/>
      <c r="U1042" s="1"/>
      <c r="V1042" s="1" t="s">
        <v>13678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14499</v>
      </c>
      <c r="F1043" s="1" t="s">
        <v>15600</v>
      </c>
      <c r="G1043" s="1" t="s">
        <v>16692</v>
      </c>
      <c r="H1043" s="1" t="s">
        <v>17711</v>
      </c>
      <c r="I1043" s="1" t="s">
        <v>10766</v>
      </c>
      <c r="J1043" s="1"/>
      <c r="K1043" s="1" t="s">
        <v>25640</v>
      </c>
      <c r="L1043" s="1" t="s">
        <v>1041</v>
      </c>
      <c r="M1043" s="1" t="s">
        <v>12435</v>
      </c>
      <c r="N1043" s="1" t="s">
        <v>13066</v>
      </c>
      <c r="O1043" s="1" t="s">
        <v>1041</v>
      </c>
      <c r="P1043" s="1" t="s">
        <v>25673</v>
      </c>
      <c r="Q1043" s="1" t="s">
        <v>26193</v>
      </c>
      <c r="R1043" s="1" t="s">
        <v>13670</v>
      </c>
      <c r="S1043" s="1" t="s">
        <v>1041</v>
      </c>
      <c r="T1043" s="1"/>
      <c r="U1043" s="1"/>
      <c r="V1043" s="1" t="s">
        <v>13678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6068</v>
      </c>
      <c r="G1044" s="1" t="s">
        <v>7688</v>
      </c>
      <c r="H1044" s="1" t="s">
        <v>9224</v>
      </c>
      <c r="I1044" s="1" t="s">
        <v>10767</v>
      </c>
      <c r="J1044" s="1"/>
      <c r="K1044" s="1" t="s">
        <v>25640</v>
      </c>
      <c r="L1044" s="1" t="s">
        <v>1042</v>
      </c>
      <c r="M1044" s="1" t="s">
        <v>12436</v>
      </c>
      <c r="N1044" s="1" t="s">
        <v>13066</v>
      </c>
      <c r="O1044" s="1" t="s">
        <v>1042</v>
      </c>
      <c r="P1044" s="1" t="s">
        <v>25673</v>
      </c>
      <c r="Q1044" s="1" t="s">
        <v>26194</v>
      </c>
      <c r="R1044" s="1" t="s">
        <v>13670</v>
      </c>
      <c r="S1044" s="1" t="s">
        <v>1042</v>
      </c>
      <c r="T1044" s="1"/>
      <c r="U1044" s="1"/>
      <c r="V1044" s="1" t="s">
        <v>13678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14500</v>
      </c>
      <c r="F1045" s="1" t="s">
        <v>15601</v>
      </c>
      <c r="G1045" s="1" t="s">
        <v>16693</v>
      </c>
      <c r="H1045" s="1" t="s">
        <v>17712</v>
      </c>
      <c r="I1045" s="1" t="s">
        <v>10768</v>
      </c>
      <c r="J1045" s="1"/>
      <c r="K1045" s="1" t="s">
        <v>25640</v>
      </c>
      <c r="L1045" s="1" t="s">
        <v>1043</v>
      </c>
      <c r="M1045" s="1" t="s">
        <v>12437</v>
      </c>
      <c r="N1045" s="1" t="s">
        <v>13066</v>
      </c>
      <c r="O1045" s="1" t="s">
        <v>1043</v>
      </c>
      <c r="P1045" s="1" t="s">
        <v>25673</v>
      </c>
      <c r="Q1045" s="1" t="s">
        <v>26195</v>
      </c>
      <c r="R1045" s="1" t="s">
        <v>13670</v>
      </c>
      <c r="S1045" s="1" t="s">
        <v>1043</v>
      </c>
      <c r="T1045" s="1"/>
      <c r="U1045" s="1"/>
      <c r="V1045" s="1" t="s">
        <v>13678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23983</v>
      </c>
      <c r="F1046" s="1" t="s">
        <v>24518</v>
      </c>
      <c r="G1046" s="1" t="s">
        <v>25052</v>
      </c>
      <c r="H1046" s="1" t="s">
        <v>25550</v>
      </c>
      <c r="I1046" s="1" t="s">
        <v>10769</v>
      </c>
      <c r="J1046" s="1"/>
      <c r="K1046" s="1" t="s">
        <v>25640</v>
      </c>
      <c r="L1046" s="1" t="s">
        <v>1044</v>
      </c>
      <c r="M1046" s="1" t="s">
        <v>12438</v>
      </c>
      <c r="N1046" s="1" t="s">
        <v>13066</v>
      </c>
      <c r="O1046" s="1" t="s">
        <v>1044</v>
      </c>
      <c r="P1046" s="1" t="s">
        <v>25673</v>
      </c>
      <c r="Q1046" s="1" t="s">
        <v>26196</v>
      </c>
      <c r="R1046" s="1" t="s">
        <v>13670</v>
      </c>
      <c r="S1046" s="1" t="s">
        <v>1044</v>
      </c>
      <c r="T1046" s="1"/>
      <c r="U1046" s="1"/>
      <c r="V1046" s="1" t="s">
        <v>13678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20411</v>
      </c>
      <c r="F1047" s="1" t="s">
        <v>21129</v>
      </c>
      <c r="G1047" s="1" t="s">
        <v>21853</v>
      </c>
      <c r="H1047" s="1" t="s">
        <v>22522</v>
      </c>
      <c r="I1047" s="1" t="s">
        <v>10770</v>
      </c>
      <c r="J1047" s="1"/>
      <c r="K1047" s="1" t="s">
        <v>25640</v>
      </c>
      <c r="L1047" s="1" t="s">
        <v>1045</v>
      </c>
      <c r="M1047" s="1" t="s">
        <v>12439</v>
      </c>
      <c r="N1047" s="1" t="s">
        <v>13066</v>
      </c>
      <c r="O1047" s="1" t="s">
        <v>1045</v>
      </c>
      <c r="P1047" s="1" t="s">
        <v>25673</v>
      </c>
      <c r="Q1047" s="1" t="s">
        <v>26197</v>
      </c>
      <c r="R1047" s="1" t="s">
        <v>13670</v>
      </c>
      <c r="S1047" s="1" t="s">
        <v>1045</v>
      </c>
      <c r="T1047" s="1"/>
      <c r="U1047" s="1"/>
      <c r="V1047" s="1" t="s">
        <v>13678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7692</v>
      </c>
      <c r="H1048" s="1" t="s">
        <v>9228</v>
      </c>
      <c r="I1048" s="1" t="s">
        <v>10771</v>
      </c>
      <c r="J1048" s="1"/>
      <c r="K1048" s="1" t="s">
        <v>25640</v>
      </c>
      <c r="L1048" s="1" t="s">
        <v>1046</v>
      </c>
      <c r="M1048" s="1" t="s">
        <v>12440</v>
      </c>
      <c r="N1048" s="1" t="s">
        <v>13066</v>
      </c>
      <c r="O1048" s="1" t="s">
        <v>1046</v>
      </c>
      <c r="P1048" s="1" t="s">
        <v>25673</v>
      </c>
      <c r="Q1048" s="1" t="s">
        <v>26198</v>
      </c>
      <c r="R1048" s="1" t="s">
        <v>13670</v>
      </c>
      <c r="S1048" s="1" t="s">
        <v>1046</v>
      </c>
      <c r="T1048" s="1"/>
      <c r="U1048" s="1"/>
      <c r="V1048" s="1" t="s">
        <v>13678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23984</v>
      </c>
      <c r="F1049" s="1" t="s">
        <v>24519</v>
      </c>
      <c r="G1049" s="1" t="s">
        <v>23984</v>
      </c>
      <c r="H1049" s="1" t="s">
        <v>25549</v>
      </c>
      <c r="I1049" s="1" t="s">
        <v>10772</v>
      </c>
      <c r="J1049" s="1"/>
      <c r="K1049" s="1" t="s">
        <v>25640</v>
      </c>
      <c r="L1049" s="1" t="s">
        <v>1047</v>
      </c>
      <c r="M1049" s="1" t="s">
        <v>12441</v>
      </c>
      <c r="N1049" s="1" t="s">
        <v>13066</v>
      </c>
      <c r="O1049" s="1" t="s">
        <v>1047</v>
      </c>
      <c r="P1049" s="1" t="s">
        <v>25673</v>
      </c>
      <c r="Q1049" s="1" t="s">
        <v>26192</v>
      </c>
      <c r="R1049" s="1" t="s">
        <v>13670</v>
      </c>
      <c r="S1049" s="1" t="s">
        <v>1047</v>
      </c>
      <c r="T1049" s="1"/>
      <c r="U1049" s="1"/>
      <c r="V1049" s="1" t="s">
        <v>13678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23985</v>
      </c>
      <c r="F1050" s="1" t="s">
        <v>24520</v>
      </c>
      <c r="G1050" s="1" t="s">
        <v>25053</v>
      </c>
      <c r="H1050" s="1" t="s">
        <v>25551</v>
      </c>
      <c r="I1050" s="1" t="s">
        <v>10773</v>
      </c>
      <c r="J1050" s="1"/>
      <c r="K1050" s="1" t="s">
        <v>25640</v>
      </c>
      <c r="L1050" s="1" t="s">
        <v>1048</v>
      </c>
      <c r="M1050" s="1" t="s">
        <v>12442</v>
      </c>
      <c r="N1050" s="1" t="s">
        <v>13066</v>
      </c>
      <c r="O1050" s="1" t="s">
        <v>1048</v>
      </c>
      <c r="P1050" s="1" t="s">
        <v>25673</v>
      </c>
      <c r="Q1050" s="1" t="s">
        <v>26199</v>
      </c>
      <c r="R1050" s="1" t="s">
        <v>13670</v>
      </c>
      <c r="S1050" s="1" t="s">
        <v>1048</v>
      </c>
      <c r="T1050" s="1"/>
      <c r="U1050" s="1"/>
      <c r="V1050" s="1" t="s">
        <v>13678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6074</v>
      </c>
      <c r="G1051" s="1" t="s">
        <v>7694</v>
      </c>
      <c r="H1051" s="1" t="s">
        <v>9230</v>
      </c>
      <c r="I1051" s="1" t="s">
        <v>10774</v>
      </c>
      <c r="J1051" s="1"/>
      <c r="K1051" s="1" t="s">
        <v>25640</v>
      </c>
      <c r="L1051" s="1" t="s">
        <v>1049</v>
      </c>
      <c r="M1051" s="1" t="s">
        <v>12443</v>
      </c>
      <c r="N1051" s="1" t="s">
        <v>13066</v>
      </c>
      <c r="O1051" s="1" t="s">
        <v>1049</v>
      </c>
      <c r="P1051" s="1" t="s">
        <v>25673</v>
      </c>
      <c r="Q1051" s="1" t="s">
        <v>26200</v>
      </c>
      <c r="R1051" s="1" t="s">
        <v>13670</v>
      </c>
      <c r="S1051" s="1" t="s">
        <v>1049</v>
      </c>
      <c r="T1051" s="1"/>
      <c r="U1051" s="1"/>
      <c r="V1051" s="1" t="s">
        <v>13678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14503</v>
      </c>
      <c r="F1052" s="1" t="s">
        <v>15604</v>
      </c>
      <c r="G1052" s="1" t="s">
        <v>16696</v>
      </c>
      <c r="H1052" s="1" t="s">
        <v>17715</v>
      </c>
      <c r="I1052" s="1" t="s">
        <v>10775</v>
      </c>
      <c r="J1052" s="1"/>
      <c r="K1052" s="1" t="s">
        <v>25640</v>
      </c>
      <c r="L1052" s="1" t="s">
        <v>1050</v>
      </c>
      <c r="M1052" s="1" t="s">
        <v>12444</v>
      </c>
      <c r="N1052" s="1" t="s">
        <v>13066</v>
      </c>
      <c r="O1052" s="1" t="s">
        <v>1050</v>
      </c>
      <c r="P1052" s="1" t="s">
        <v>25673</v>
      </c>
      <c r="Q1052" s="1" t="s">
        <v>26201</v>
      </c>
      <c r="R1052" s="1" t="s">
        <v>13670</v>
      </c>
      <c r="S1052" s="1" t="s">
        <v>1050</v>
      </c>
      <c r="T1052" s="1"/>
      <c r="U1052" s="1"/>
      <c r="V1052" s="1" t="s">
        <v>13678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14504</v>
      </c>
      <c r="F1053" s="1" t="s">
        <v>15605</v>
      </c>
      <c r="G1053" s="1" t="s">
        <v>16697</v>
      </c>
      <c r="H1053" s="1" t="s">
        <v>17715</v>
      </c>
      <c r="I1053" s="1" t="s">
        <v>10776</v>
      </c>
      <c r="J1053" s="1"/>
      <c r="K1053" s="1" t="s">
        <v>25640</v>
      </c>
      <c r="L1053" s="1" t="s">
        <v>1051</v>
      </c>
      <c r="M1053" s="1" t="s">
        <v>12445</v>
      </c>
      <c r="N1053" s="1" t="s">
        <v>13066</v>
      </c>
      <c r="O1053" s="1" t="s">
        <v>1051</v>
      </c>
      <c r="P1053" s="1" t="s">
        <v>25673</v>
      </c>
      <c r="Q1053" s="1" t="s">
        <v>26201</v>
      </c>
      <c r="R1053" s="1" t="s">
        <v>13670</v>
      </c>
      <c r="S1053" s="1" t="s">
        <v>1051</v>
      </c>
      <c r="T1053" s="1"/>
      <c r="U1053" s="1"/>
      <c r="V1053" s="1" t="s">
        <v>13678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4438</v>
      </c>
      <c r="G1054" s="1" t="s">
        <v>7697</v>
      </c>
      <c r="H1054" s="1" t="s">
        <v>9232</v>
      </c>
      <c r="I1054" s="1" t="s">
        <v>10777</v>
      </c>
      <c r="J1054" s="1"/>
      <c r="K1054" s="1" t="s">
        <v>25640</v>
      </c>
      <c r="L1054" s="1" t="s">
        <v>1052</v>
      </c>
      <c r="M1054" s="1" t="s">
        <v>12446</v>
      </c>
      <c r="N1054" s="1" t="s">
        <v>13066</v>
      </c>
      <c r="O1054" s="1" t="s">
        <v>1052</v>
      </c>
      <c r="P1054" s="1" t="s">
        <v>25673</v>
      </c>
      <c r="Q1054" s="1" t="s">
        <v>26202</v>
      </c>
      <c r="R1054" s="1" t="s">
        <v>13670</v>
      </c>
      <c r="S1054" s="1" t="s">
        <v>1052</v>
      </c>
      <c r="T1054" s="1"/>
      <c r="U1054" s="1"/>
      <c r="V1054" s="1" t="s">
        <v>13678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7698</v>
      </c>
      <c r="H1055" s="1" t="s">
        <v>9233</v>
      </c>
      <c r="I1055" s="1" t="s">
        <v>10778</v>
      </c>
      <c r="J1055" s="1"/>
      <c r="K1055" s="1" t="s">
        <v>25640</v>
      </c>
      <c r="L1055" s="1" t="s">
        <v>1053</v>
      </c>
      <c r="M1055" s="1" t="s">
        <v>12447</v>
      </c>
      <c r="N1055" s="1" t="s">
        <v>13066</v>
      </c>
      <c r="O1055" s="1" t="s">
        <v>1053</v>
      </c>
      <c r="P1055" s="1" t="s">
        <v>25673</v>
      </c>
      <c r="Q1055" s="1" t="s">
        <v>26203</v>
      </c>
      <c r="R1055" s="1" t="s">
        <v>13670</v>
      </c>
      <c r="S1055" s="1" t="s">
        <v>1053</v>
      </c>
      <c r="T1055" s="1"/>
      <c r="U1055" s="1"/>
      <c r="V1055" s="1" t="s">
        <v>13678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23986</v>
      </c>
      <c r="F1056" s="1" t="s">
        <v>24521</v>
      </c>
      <c r="G1056" s="1" t="s">
        <v>25054</v>
      </c>
      <c r="H1056" s="1" t="s">
        <v>25552</v>
      </c>
      <c r="I1056" s="1" t="s">
        <v>10779</v>
      </c>
      <c r="J1056" s="1"/>
      <c r="K1056" s="1" t="s">
        <v>25640</v>
      </c>
      <c r="L1056" s="1" t="s">
        <v>1054</v>
      </c>
      <c r="M1056" s="1" t="s">
        <v>12448</v>
      </c>
      <c r="N1056" s="1" t="s">
        <v>13066</v>
      </c>
      <c r="O1056" s="1" t="s">
        <v>1054</v>
      </c>
      <c r="P1056" s="1" t="s">
        <v>25673</v>
      </c>
      <c r="Q1056" s="1" t="s">
        <v>26204</v>
      </c>
      <c r="R1056" s="1" t="s">
        <v>13670</v>
      </c>
      <c r="S1056" s="1" t="s">
        <v>1054</v>
      </c>
      <c r="T1056" s="1"/>
      <c r="U1056" s="1"/>
      <c r="V1056" s="1" t="s">
        <v>13678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6079</v>
      </c>
      <c r="G1057" s="1" t="s">
        <v>7700</v>
      </c>
      <c r="H1057" s="1" t="s">
        <v>9235</v>
      </c>
      <c r="I1057" s="1" t="s">
        <v>10780</v>
      </c>
      <c r="J1057" s="1"/>
      <c r="K1057" s="1" t="s">
        <v>25640</v>
      </c>
      <c r="L1057" s="1" t="s">
        <v>1055</v>
      </c>
      <c r="M1057" s="1" t="s">
        <v>12449</v>
      </c>
      <c r="N1057" s="1" t="s">
        <v>13066</v>
      </c>
      <c r="O1057" s="1" t="s">
        <v>1055</v>
      </c>
      <c r="P1057" s="1" t="s">
        <v>25673</v>
      </c>
      <c r="Q1057" s="1" t="s">
        <v>26205</v>
      </c>
      <c r="R1057" s="1" t="s">
        <v>13670</v>
      </c>
      <c r="S1057" s="1" t="s">
        <v>1055</v>
      </c>
      <c r="T1057" s="1"/>
      <c r="U1057" s="1"/>
      <c r="V1057" s="1" t="s">
        <v>13678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6080</v>
      </c>
      <c r="G1058" s="1" t="s">
        <v>7701</v>
      </c>
      <c r="H1058" s="1" t="s">
        <v>9236</v>
      </c>
      <c r="I1058" s="1" t="s">
        <v>10781</v>
      </c>
      <c r="J1058" s="1"/>
      <c r="K1058" s="1" t="s">
        <v>25640</v>
      </c>
      <c r="L1058" s="1" t="s">
        <v>1056</v>
      </c>
      <c r="M1058" s="1" t="s">
        <v>12450</v>
      </c>
      <c r="N1058" s="1" t="s">
        <v>13066</v>
      </c>
      <c r="O1058" s="1" t="s">
        <v>1056</v>
      </c>
      <c r="P1058" s="1" t="s">
        <v>25673</v>
      </c>
      <c r="Q1058" s="1" t="s">
        <v>26206</v>
      </c>
      <c r="R1058" s="1" t="s">
        <v>13670</v>
      </c>
      <c r="S1058" s="1" t="s">
        <v>1056</v>
      </c>
      <c r="T1058" s="1"/>
      <c r="U1058" s="1"/>
      <c r="V1058" s="1" t="s">
        <v>13678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6081</v>
      </c>
      <c r="G1059" s="1" t="s">
        <v>7702</v>
      </c>
      <c r="H1059" s="1" t="s">
        <v>9230</v>
      </c>
      <c r="I1059" s="1" t="s">
        <v>10782</v>
      </c>
      <c r="J1059" s="1"/>
      <c r="K1059" s="1" t="s">
        <v>25640</v>
      </c>
      <c r="L1059" s="1" t="s">
        <v>1057</v>
      </c>
      <c r="M1059" s="1" t="s">
        <v>12451</v>
      </c>
      <c r="N1059" s="1" t="s">
        <v>13066</v>
      </c>
      <c r="O1059" s="1" t="s">
        <v>1057</v>
      </c>
      <c r="P1059" s="1" t="s">
        <v>25673</v>
      </c>
      <c r="Q1059" s="1" t="s">
        <v>26200</v>
      </c>
      <c r="R1059" s="1" t="s">
        <v>13670</v>
      </c>
      <c r="S1059" s="1" t="s">
        <v>1057</v>
      </c>
      <c r="T1059" s="1"/>
      <c r="U1059" s="1"/>
      <c r="V1059" s="1" t="s">
        <v>13678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7703</v>
      </c>
      <c r="H1060" s="1" t="s">
        <v>9237</v>
      </c>
      <c r="I1060" s="1" t="s">
        <v>10783</v>
      </c>
      <c r="J1060" s="1"/>
      <c r="K1060" s="1" t="s">
        <v>25640</v>
      </c>
      <c r="L1060" s="1" t="s">
        <v>1058</v>
      </c>
      <c r="M1060" s="1" t="s">
        <v>12452</v>
      </c>
      <c r="N1060" s="1" t="s">
        <v>13066</v>
      </c>
      <c r="O1060" s="1" t="s">
        <v>1058</v>
      </c>
      <c r="P1060" s="1" t="s">
        <v>25673</v>
      </c>
      <c r="Q1060" s="1" t="s">
        <v>26207</v>
      </c>
      <c r="R1060" s="1" t="s">
        <v>13670</v>
      </c>
      <c r="S1060" s="1" t="s">
        <v>1058</v>
      </c>
      <c r="T1060" s="1"/>
      <c r="U1060" s="1"/>
      <c r="V1060" s="1" t="s">
        <v>13678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20418</v>
      </c>
      <c r="F1061" s="1" t="s">
        <v>21134</v>
      </c>
      <c r="G1061" s="1" t="s">
        <v>21860</v>
      </c>
      <c r="H1061" s="1" t="s">
        <v>22528</v>
      </c>
      <c r="I1061" s="1" t="s">
        <v>10784</v>
      </c>
      <c r="J1061" s="1"/>
      <c r="K1061" s="1" t="s">
        <v>25640</v>
      </c>
      <c r="L1061" s="1" t="s">
        <v>1059</v>
      </c>
      <c r="M1061" s="1" t="s">
        <v>12453</v>
      </c>
      <c r="N1061" s="1" t="s">
        <v>13066</v>
      </c>
      <c r="O1061" s="1" t="s">
        <v>1059</v>
      </c>
      <c r="P1061" s="1" t="s">
        <v>25673</v>
      </c>
      <c r="Q1061" s="1" t="s">
        <v>26208</v>
      </c>
      <c r="R1061" s="1" t="s">
        <v>13670</v>
      </c>
      <c r="S1061" s="1" t="s">
        <v>1059</v>
      </c>
      <c r="T1061" s="1"/>
      <c r="U1061" s="1"/>
      <c r="V1061" s="1" t="s">
        <v>13678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14509</v>
      </c>
      <c r="F1062" s="1" t="s">
        <v>15609</v>
      </c>
      <c r="G1062" s="1" t="s">
        <v>16702</v>
      </c>
      <c r="H1062" s="1" t="s">
        <v>17720</v>
      </c>
      <c r="I1062" s="1" t="s">
        <v>10785</v>
      </c>
      <c r="J1062" s="1"/>
      <c r="K1062" s="1" t="s">
        <v>25640</v>
      </c>
      <c r="L1062" s="1" t="s">
        <v>1060</v>
      </c>
      <c r="M1062" s="1" t="s">
        <v>12454</v>
      </c>
      <c r="N1062" s="1" t="s">
        <v>13066</v>
      </c>
      <c r="O1062" s="1" t="s">
        <v>1060</v>
      </c>
      <c r="P1062" s="1" t="s">
        <v>25673</v>
      </c>
      <c r="Q1062" s="1" t="s">
        <v>26209</v>
      </c>
      <c r="R1062" s="1" t="s">
        <v>13670</v>
      </c>
      <c r="S1062" s="1" t="s">
        <v>1060</v>
      </c>
      <c r="T1062" s="1"/>
      <c r="U1062" s="1"/>
      <c r="V1062" s="1" t="s">
        <v>13678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6085</v>
      </c>
      <c r="G1063" s="1" t="s">
        <v>7706</v>
      </c>
      <c r="H1063" s="1" t="s">
        <v>9240</v>
      </c>
      <c r="I1063" s="1" t="s">
        <v>10786</v>
      </c>
      <c r="J1063" s="1"/>
      <c r="K1063" s="1" t="s">
        <v>25640</v>
      </c>
      <c r="L1063" s="1" t="s">
        <v>1061</v>
      </c>
      <c r="M1063" s="1" t="s">
        <v>12455</v>
      </c>
      <c r="N1063" s="1" t="s">
        <v>13066</v>
      </c>
      <c r="O1063" s="1" t="s">
        <v>1061</v>
      </c>
      <c r="P1063" s="1" t="s">
        <v>25673</v>
      </c>
      <c r="Q1063" s="1" t="s">
        <v>26210</v>
      </c>
      <c r="R1063" s="1" t="s">
        <v>13670</v>
      </c>
      <c r="S1063" s="1" t="s">
        <v>1061</v>
      </c>
      <c r="T1063" s="1"/>
      <c r="U1063" s="1"/>
      <c r="V1063" s="1" t="s">
        <v>13678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14510</v>
      </c>
      <c r="F1064" s="1" t="s">
        <v>15610</v>
      </c>
      <c r="G1064" s="1" t="s">
        <v>16703</v>
      </c>
      <c r="H1064" s="1" t="s">
        <v>17711</v>
      </c>
      <c r="I1064" s="1" t="s">
        <v>10787</v>
      </c>
      <c r="J1064" s="1"/>
      <c r="K1064" s="1" t="s">
        <v>25640</v>
      </c>
      <c r="L1064" s="1" t="s">
        <v>1062</v>
      </c>
      <c r="M1064" s="1" t="s">
        <v>12456</v>
      </c>
      <c r="N1064" s="1" t="s">
        <v>13066</v>
      </c>
      <c r="O1064" s="1" t="s">
        <v>1062</v>
      </c>
      <c r="P1064" s="1" t="s">
        <v>25673</v>
      </c>
      <c r="Q1064" s="1" t="s">
        <v>26193</v>
      </c>
      <c r="R1064" s="1" t="s">
        <v>13670</v>
      </c>
      <c r="S1064" s="1" t="s">
        <v>1062</v>
      </c>
      <c r="T1064" s="1"/>
      <c r="U1064" s="1"/>
      <c r="V1064" s="1" t="s">
        <v>13678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7708</v>
      </c>
      <c r="H1065" s="1" t="s">
        <v>9241</v>
      </c>
      <c r="I1065" s="1" t="s">
        <v>10788</v>
      </c>
      <c r="J1065" s="1"/>
      <c r="K1065" s="1" t="s">
        <v>25640</v>
      </c>
      <c r="L1065" s="1" t="s">
        <v>1063</v>
      </c>
      <c r="M1065" s="1" t="s">
        <v>12457</v>
      </c>
      <c r="N1065" s="1" t="s">
        <v>13066</v>
      </c>
      <c r="O1065" s="1" t="s">
        <v>1063</v>
      </c>
      <c r="P1065" s="1" t="s">
        <v>25673</v>
      </c>
      <c r="Q1065" s="1" t="s">
        <v>26211</v>
      </c>
      <c r="R1065" s="1" t="s">
        <v>13670</v>
      </c>
      <c r="S1065" s="1" t="s">
        <v>1063</v>
      </c>
      <c r="T1065" s="1"/>
      <c r="U1065" s="1"/>
      <c r="V1065" s="1" t="s">
        <v>13678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4450</v>
      </c>
      <c r="H1066" s="1" t="s">
        <v>9242</v>
      </c>
      <c r="I1066" s="1" t="s">
        <v>10789</v>
      </c>
      <c r="J1066" s="1"/>
      <c r="K1066" s="1" t="s">
        <v>25640</v>
      </c>
      <c r="L1066" s="1" t="s">
        <v>1064</v>
      </c>
      <c r="M1066" s="1" t="s">
        <v>12458</v>
      </c>
      <c r="N1066" s="1" t="s">
        <v>13066</v>
      </c>
      <c r="O1066" s="1" t="s">
        <v>1064</v>
      </c>
      <c r="P1066" s="1" t="s">
        <v>25673</v>
      </c>
      <c r="Q1066" s="1" t="s">
        <v>26212</v>
      </c>
      <c r="R1066" s="1" t="s">
        <v>13670</v>
      </c>
      <c r="S1066" s="1" t="s">
        <v>1064</v>
      </c>
      <c r="T1066" s="1"/>
      <c r="U1066" s="1"/>
      <c r="V1066" s="1" t="s">
        <v>13678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23987</v>
      </c>
      <c r="F1067" s="1" t="s">
        <v>24522</v>
      </c>
      <c r="G1067" s="1" t="s">
        <v>25055</v>
      </c>
      <c r="H1067" s="1" t="s">
        <v>25553</v>
      </c>
      <c r="I1067" s="1" t="s">
        <v>10790</v>
      </c>
      <c r="J1067" s="1"/>
      <c r="K1067" s="1" t="s">
        <v>25640</v>
      </c>
      <c r="L1067" s="1" t="s">
        <v>1065</v>
      </c>
      <c r="M1067" s="1" t="s">
        <v>12459</v>
      </c>
      <c r="N1067" s="1" t="s">
        <v>13066</v>
      </c>
      <c r="O1067" s="1" t="s">
        <v>1065</v>
      </c>
      <c r="P1067" s="1" t="s">
        <v>25673</v>
      </c>
      <c r="Q1067" s="1" t="s">
        <v>26213</v>
      </c>
      <c r="R1067" s="1" t="s">
        <v>13670</v>
      </c>
      <c r="S1067" s="1" t="s">
        <v>1065</v>
      </c>
      <c r="T1067" s="1"/>
      <c r="U1067" s="1"/>
      <c r="V1067" s="1" t="s">
        <v>13678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7710</v>
      </c>
      <c r="H1068" s="1" t="s">
        <v>9244</v>
      </c>
      <c r="I1068" s="1" t="s">
        <v>10791</v>
      </c>
      <c r="J1068" s="1"/>
      <c r="K1068" s="1" t="s">
        <v>25640</v>
      </c>
      <c r="L1068" s="1" t="s">
        <v>1066</v>
      </c>
      <c r="M1068" s="1" t="s">
        <v>12460</v>
      </c>
      <c r="N1068" s="1" t="s">
        <v>13066</v>
      </c>
      <c r="O1068" s="1" t="s">
        <v>1066</v>
      </c>
      <c r="P1068" s="1" t="s">
        <v>25673</v>
      </c>
      <c r="Q1068" s="1" t="s">
        <v>26214</v>
      </c>
      <c r="R1068" s="1" t="s">
        <v>13670</v>
      </c>
      <c r="S1068" s="1" t="s">
        <v>1066</v>
      </c>
      <c r="T1068" s="1"/>
      <c r="U1068" s="1"/>
      <c r="V1068" s="1" t="s">
        <v>13678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7711</v>
      </c>
      <c r="H1069" s="1" t="s">
        <v>9241</v>
      </c>
      <c r="I1069" s="1" t="s">
        <v>10792</v>
      </c>
      <c r="J1069" s="1"/>
      <c r="K1069" s="1" t="s">
        <v>25640</v>
      </c>
      <c r="L1069" s="1" t="s">
        <v>1067</v>
      </c>
      <c r="M1069" s="1" t="s">
        <v>12461</v>
      </c>
      <c r="N1069" s="1" t="s">
        <v>13066</v>
      </c>
      <c r="O1069" s="1" t="s">
        <v>1067</v>
      </c>
      <c r="P1069" s="1" t="s">
        <v>25673</v>
      </c>
      <c r="Q1069" s="1" t="s">
        <v>26211</v>
      </c>
      <c r="R1069" s="1" t="s">
        <v>13670</v>
      </c>
      <c r="S1069" s="1" t="s">
        <v>1067</v>
      </c>
      <c r="T1069" s="1"/>
      <c r="U1069" s="1"/>
      <c r="V1069" s="1" t="s">
        <v>13678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7712</v>
      </c>
      <c r="H1070" s="1" t="s">
        <v>9237</v>
      </c>
      <c r="I1070" s="1" t="s">
        <v>10793</v>
      </c>
      <c r="J1070" s="1"/>
      <c r="K1070" s="1" t="s">
        <v>25640</v>
      </c>
      <c r="L1070" s="1" t="s">
        <v>1068</v>
      </c>
      <c r="M1070" s="1" t="s">
        <v>12462</v>
      </c>
      <c r="N1070" s="1" t="s">
        <v>13066</v>
      </c>
      <c r="O1070" s="1" t="s">
        <v>1068</v>
      </c>
      <c r="P1070" s="1" t="s">
        <v>25673</v>
      </c>
      <c r="Q1070" s="1" t="s">
        <v>26207</v>
      </c>
      <c r="R1070" s="1" t="s">
        <v>13670</v>
      </c>
      <c r="S1070" s="1" t="s">
        <v>1068</v>
      </c>
      <c r="T1070" s="1"/>
      <c r="U1070" s="1"/>
      <c r="V1070" s="1" t="s">
        <v>13678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6093</v>
      </c>
      <c r="G1071" s="1" t="s">
        <v>7713</v>
      </c>
      <c r="H1071" s="1" t="s">
        <v>9245</v>
      </c>
      <c r="I1071" s="1" t="s">
        <v>10794</v>
      </c>
      <c r="J1071" s="1"/>
      <c r="K1071" s="1" t="s">
        <v>25640</v>
      </c>
      <c r="L1071" s="1" t="s">
        <v>1069</v>
      </c>
      <c r="M1071" s="1" t="s">
        <v>12463</v>
      </c>
      <c r="N1071" s="1" t="s">
        <v>13066</v>
      </c>
      <c r="O1071" s="1" t="s">
        <v>1069</v>
      </c>
      <c r="P1071" s="1" t="s">
        <v>25673</v>
      </c>
      <c r="Q1071" s="1" t="s">
        <v>26215</v>
      </c>
      <c r="R1071" s="1" t="s">
        <v>13670</v>
      </c>
      <c r="S1071" s="1" t="s">
        <v>1069</v>
      </c>
      <c r="T1071" s="1"/>
      <c r="U1071" s="1"/>
      <c r="V1071" s="1" t="s">
        <v>13678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6094</v>
      </c>
      <c r="G1072" s="1" t="s">
        <v>7714</v>
      </c>
      <c r="H1072" s="1" t="s">
        <v>9246</v>
      </c>
      <c r="I1072" s="1" t="s">
        <v>10795</v>
      </c>
      <c r="J1072" s="1"/>
      <c r="K1072" s="1" t="s">
        <v>25640</v>
      </c>
      <c r="L1072" s="1" t="s">
        <v>1070</v>
      </c>
      <c r="M1072" s="1" t="s">
        <v>12464</v>
      </c>
      <c r="N1072" s="1" t="s">
        <v>13066</v>
      </c>
      <c r="O1072" s="1" t="s">
        <v>1070</v>
      </c>
      <c r="P1072" s="1" t="s">
        <v>25673</v>
      </c>
      <c r="Q1072" s="1" t="s">
        <v>26216</v>
      </c>
      <c r="R1072" s="1" t="s">
        <v>13670</v>
      </c>
      <c r="S1072" s="1" t="s">
        <v>1070</v>
      </c>
      <c r="T1072" s="1"/>
      <c r="U1072" s="1"/>
      <c r="V1072" s="1" t="s">
        <v>13678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6095</v>
      </c>
      <c r="G1073" s="1" t="s">
        <v>7715</v>
      </c>
      <c r="H1073" s="1" t="s">
        <v>9247</v>
      </c>
      <c r="I1073" s="1" t="s">
        <v>10796</v>
      </c>
      <c r="J1073" s="1"/>
      <c r="K1073" s="1" t="s">
        <v>25640</v>
      </c>
      <c r="L1073" s="1" t="s">
        <v>1071</v>
      </c>
      <c r="M1073" s="1" t="s">
        <v>12465</v>
      </c>
      <c r="N1073" s="1" t="s">
        <v>13066</v>
      </c>
      <c r="O1073" s="1" t="s">
        <v>1071</v>
      </c>
      <c r="P1073" s="1" t="s">
        <v>25673</v>
      </c>
      <c r="Q1073" s="1" t="s">
        <v>26217</v>
      </c>
      <c r="R1073" s="1" t="s">
        <v>13670</v>
      </c>
      <c r="S1073" s="1" t="s">
        <v>1071</v>
      </c>
      <c r="T1073" s="1"/>
      <c r="U1073" s="1"/>
      <c r="V1073" s="1" t="s">
        <v>13678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20427</v>
      </c>
      <c r="F1074" s="1" t="s">
        <v>21143</v>
      </c>
      <c r="G1074" s="1" t="s">
        <v>20427</v>
      </c>
      <c r="H1074" s="1" t="s">
        <v>22534</v>
      </c>
      <c r="I1074" s="1" t="s">
        <v>10797</v>
      </c>
      <c r="J1074" s="1"/>
      <c r="K1074" s="1" t="s">
        <v>25640</v>
      </c>
      <c r="L1074" s="1" t="s">
        <v>1072</v>
      </c>
      <c r="M1074" s="1" t="s">
        <v>12466</v>
      </c>
      <c r="N1074" s="1" t="s">
        <v>13066</v>
      </c>
      <c r="O1074" s="1" t="s">
        <v>1072</v>
      </c>
      <c r="P1074" s="1" t="s">
        <v>25673</v>
      </c>
      <c r="Q1074" s="1" t="s">
        <v>26218</v>
      </c>
      <c r="R1074" s="1" t="s">
        <v>13670</v>
      </c>
      <c r="S1074" s="1" t="s">
        <v>1072</v>
      </c>
      <c r="T1074" s="1"/>
      <c r="U1074" s="1"/>
      <c r="V1074" s="1" t="s">
        <v>13678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14516</v>
      </c>
      <c r="F1075" s="1" t="s">
        <v>15616</v>
      </c>
      <c r="G1075" s="1" t="s">
        <v>16707</v>
      </c>
      <c r="H1075" s="1" t="s">
        <v>17720</v>
      </c>
      <c r="I1075" s="1" t="s">
        <v>10798</v>
      </c>
      <c r="J1075" s="1"/>
      <c r="K1075" s="1" t="s">
        <v>25640</v>
      </c>
      <c r="L1075" s="1" t="s">
        <v>1073</v>
      </c>
      <c r="M1075" s="1" t="s">
        <v>12467</v>
      </c>
      <c r="N1075" s="1" t="s">
        <v>13066</v>
      </c>
      <c r="O1075" s="1" t="s">
        <v>1073</v>
      </c>
      <c r="P1075" s="1" t="s">
        <v>25673</v>
      </c>
      <c r="Q1075" s="1" t="s">
        <v>26209</v>
      </c>
      <c r="R1075" s="1" t="s">
        <v>13670</v>
      </c>
      <c r="S1075" s="1" t="s">
        <v>1073</v>
      </c>
      <c r="T1075" s="1"/>
      <c r="U1075" s="1"/>
      <c r="V1075" s="1" t="s">
        <v>13678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6098</v>
      </c>
      <c r="G1076" s="1" t="s">
        <v>7717</v>
      </c>
      <c r="H1076" s="1" t="s">
        <v>9236</v>
      </c>
      <c r="I1076" s="1" t="s">
        <v>10799</v>
      </c>
      <c r="J1076" s="1"/>
      <c r="K1076" s="1" t="s">
        <v>25640</v>
      </c>
      <c r="L1076" s="1" t="s">
        <v>1074</v>
      </c>
      <c r="M1076" s="1" t="s">
        <v>12468</v>
      </c>
      <c r="N1076" s="1" t="s">
        <v>13066</v>
      </c>
      <c r="O1076" s="1" t="s">
        <v>1074</v>
      </c>
      <c r="P1076" s="1" t="s">
        <v>25673</v>
      </c>
      <c r="Q1076" s="1" t="s">
        <v>26206</v>
      </c>
      <c r="R1076" s="1" t="s">
        <v>13670</v>
      </c>
      <c r="S1076" s="1" t="s">
        <v>1074</v>
      </c>
      <c r="T1076" s="1"/>
      <c r="U1076" s="1"/>
      <c r="V1076" s="1" t="s">
        <v>13678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23988</v>
      </c>
      <c r="F1077" s="1" t="s">
        <v>24523</v>
      </c>
      <c r="G1077" s="1" t="s">
        <v>25056</v>
      </c>
      <c r="H1077" s="1" t="s">
        <v>25554</v>
      </c>
      <c r="I1077" s="1" t="s">
        <v>10800</v>
      </c>
      <c r="J1077" s="1"/>
      <c r="K1077" s="1" t="s">
        <v>25640</v>
      </c>
      <c r="L1077" s="1" t="s">
        <v>1075</v>
      </c>
      <c r="M1077" s="1" t="s">
        <v>12469</v>
      </c>
      <c r="N1077" s="1" t="s">
        <v>13066</v>
      </c>
      <c r="O1077" s="1" t="s">
        <v>1075</v>
      </c>
      <c r="P1077" s="1" t="s">
        <v>25673</v>
      </c>
      <c r="Q1077" s="1" t="s">
        <v>26219</v>
      </c>
      <c r="R1077" s="1" t="s">
        <v>13670</v>
      </c>
      <c r="S1077" s="1" t="s">
        <v>1075</v>
      </c>
      <c r="T1077" s="1"/>
      <c r="U1077" s="1"/>
      <c r="V1077" s="1" t="s">
        <v>13678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6100</v>
      </c>
      <c r="G1078" s="1" t="s">
        <v>7719</v>
      </c>
      <c r="H1078" s="1" t="s">
        <v>9250</v>
      </c>
      <c r="I1078" s="1" t="s">
        <v>10801</v>
      </c>
      <c r="J1078" s="1"/>
      <c r="K1078" s="1" t="s">
        <v>25640</v>
      </c>
      <c r="L1078" s="1" t="s">
        <v>1076</v>
      </c>
      <c r="M1078" s="1" t="s">
        <v>12470</v>
      </c>
      <c r="N1078" s="1" t="s">
        <v>13066</v>
      </c>
      <c r="O1078" s="1" t="s">
        <v>1076</v>
      </c>
      <c r="P1078" s="1" t="s">
        <v>25673</v>
      </c>
      <c r="Q1078" s="1" t="s">
        <v>26220</v>
      </c>
      <c r="R1078" s="1" t="s">
        <v>13670</v>
      </c>
      <c r="S1078" s="1" t="s">
        <v>1076</v>
      </c>
      <c r="T1078" s="1"/>
      <c r="U1078" s="1"/>
      <c r="V1078" s="1" t="s">
        <v>13678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23989</v>
      </c>
      <c r="F1079" s="1" t="s">
        <v>24524</v>
      </c>
      <c r="G1079" s="1" t="s">
        <v>25057</v>
      </c>
      <c r="H1079" s="1" t="s">
        <v>25555</v>
      </c>
      <c r="I1079" s="1" t="s">
        <v>10802</v>
      </c>
      <c r="J1079" s="1"/>
      <c r="K1079" s="1" t="s">
        <v>25640</v>
      </c>
      <c r="L1079" s="1" t="s">
        <v>1077</v>
      </c>
      <c r="M1079" s="1" t="s">
        <v>12471</v>
      </c>
      <c r="N1079" s="1" t="s">
        <v>13066</v>
      </c>
      <c r="O1079" s="1" t="s">
        <v>1077</v>
      </c>
      <c r="P1079" s="1" t="s">
        <v>25673</v>
      </c>
      <c r="Q1079" s="1" t="s">
        <v>26221</v>
      </c>
      <c r="R1079" s="1" t="s">
        <v>13670</v>
      </c>
      <c r="S1079" s="1" t="s">
        <v>1077</v>
      </c>
      <c r="T1079" s="1"/>
      <c r="U1079" s="1"/>
      <c r="V1079" s="1" t="s">
        <v>13678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4472</v>
      </c>
      <c r="G1080" s="1" t="s">
        <v>7721</v>
      </c>
      <c r="H1080" s="1" t="s">
        <v>9252</v>
      </c>
      <c r="I1080" s="1" t="s">
        <v>10803</v>
      </c>
      <c r="J1080" s="1"/>
      <c r="K1080" s="1" t="s">
        <v>25640</v>
      </c>
      <c r="L1080" s="1" t="s">
        <v>1078</v>
      </c>
      <c r="M1080" s="1" t="s">
        <v>12472</v>
      </c>
      <c r="N1080" s="1" t="s">
        <v>13066</v>
      </c>
      <c r="O1080" s="1" t="s">
        <v>1078</v>
      </c>
      <c r="P1080" s="1" t="s">
        <v>25673</v>
      </c>
      <c r="Q1080" s="1" t="s">
        <v>26222</v>
      </c>
      <c r="R1080" s="1" t="s">
        <v>13670</v>
      </c>
      <c r="S1080" s="1" t="s">
        <v>1078</v>
      </c>
      <c r="T1080" s="1"/>
      <c r="U1080" s="1"/>
      <c r="V1080" s="1" t="s">
        <v>13678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23990</v>
      </c>
      <c r="F1081" s="1" t="s">
        <v>24525</v>
      </c>
      <c r="G1081" s="1" t="s">
        <v>25058</v>
      </c>
      <c r="H1081" s="1" t="s">
        <v>25556</v>
      </c>
      <c r="I1081" s="1" t="s">
        <v>10804</v>
      </c>
      <c r="J1081" s="1"/>
      <c r="K1081" s="1" t="s">
        <v>25640</v>
      </c>
      <c r="L1081" s="1" t="s">
        <v>1079</v>
      </c>
      <c r="M1081" s="1" t="s">
        <v>12473</v>
      </c>
      <c r="N1081" s="1" t="s">
        <v>13066</v>
      </c>
      <c r="O1081" s="1" t="s">
        <v>1079</v>
      </c>
      <c r="P1081" s="1" t="s">
        <v>25673</v>
      </c>
      <c r="Q1081" s="1" t="s">
        <v>26223</v>
      </c>
      <c r="R1081" s="1" t="s">
        <v>13670</v>
      </c>
      <c r="S1081" s="1" t="s">
        <v>1079</v>
      </c>
      <c r="T1081" s="1"/>
      <c r="U1081" s="1"/>
      <c r="V1081" s="1" t="s">
        <v>13678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14521</v>
      </c>
      <c r="F1082" s="1" t="s">
        <v>15621</v>
      </c>
      <c r="G1082" s="1" t="s">
        <v>16712</v>
      </c>
      <c r="H1082" s="1" t="s">
        <v>17729</v>
      </c>
      <c r="I1082" s="1" t="s">
        <v>10805</v>
      </c>
      <c r="J1082" s="1"/>
      <c r="K1082" s="1" t="s">
        <v>25640</v>
      </c>
      <c r="L1082" s="1" t="s">
        <v>1080</v>
      </c>
      <c r="M1082" s="1" t="s">
        <v>12474</v>
      </c>
      <c r="N1082" s="1" t="s">
        <v>13066</v>
      </c>
      <c r="O1082" s="1" t="s">
        <v>1080</v>
      </c>
      <c r="P1082" s="1" t="s">
        <v>25673</v>
      </c>
      <c r="Q1082" s="1" t="s">
        <v>26224</v>
      </c>
      <c r="R1082" s="1" t="s">
        <v>13670</v>
      </c>
      <c r="S1082" s="1" t="s">
        <v>1080</v>
      </c>
      <c r="T1082" s="1"/>
      <c r="U1082" s="1"/>
      <c r="V1082" s="1" t="s">
        <v>13678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23991</v>
      </c>
      <c r="F1083" s="1" t="s">
        <v>24526</v>
      </c>
      <c r="G1083" s="1" t="s">
        <v>25059</v>
      </c>
      <c r="H1083" s="1" t="s">
        <v>25557</v>
      </c>
      <c r="I1083" s="1" t="s">
        <v>10806</v>
      </c>
      <c r="J1083" s="1"/>
      <c r="K1083" s="1" t="s">
        <v>25640</v>
      </c>
      <c r="L1083" s="1" t="s">
        <v>1081</v>
      </c>
      <c r="M1083" s="1" t="s">
        <v>12475</v>
      </c>
      <c r="N1083" s="1" t="s">
        <v>13066</v>
      </c>
      <c r="O1083" s="1" t="s">
        <v>1081</v>
      </c>
      <c r="P1083" s="1" t="s">
        <v>25673</v>
      </c>
      <c r="Q1083" s="1" t="s">
        <v>26225</v>
      </c>
      <c r="R1083" s="1" t="s">
        <v>13670</v>
      </c>
      <c r="S1083" s="1" t="s">
        <v>1081</v>
      </c>
      <c r="T1083" s="1"/>
      <c r="U1083" s="1"/>
      <c r="V1083" s="1" t="s">
        <v>13678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6105</v>
      </c>
      <c r="G1084" s="1" t="s">
        <v>7725</v>
      </c>
      <c r="H1084" s="1" t="s">
        <v>9256</v>
      </c>
      <c r="I1084" s="1" t="s">
        <v>10807</v>
      </c>
      <c r="J1084" s="1"/>
      <c r="K1084" s="1" t="s">
        <v>25640</v>
      </c>
      <c r="L1084" s="1" t="s">
        <v>1082</v>
      </c>
      <c r="M1084" s="1" t="s">
        <v>12476</v>
      </c>
      <c r="N1084" s="1" t="s">
        <v>13066</v>
      </c>
      <c r="O1084" s="1" t="s">
        <v>1082</v>
      </c>
      <c r="P1084" s="1" t="s">
        <v>25673</v>
      </c>
      <c r="Q1084" s="1" t="s">
        <v>26226</v>
      </c>
      <c r="R1084" s="1" t="s">
        <v>13670</v>
      </c>
      <c r="S1084" s="1" t="s">
        <v>1082</v>
      </c>
      <c r="T1084" s="1"/>
      <c r="U1084" s="1"/>
      <c r="V1084" s="1" t="s">
        <v>13678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23992</v>
      </c>
      <c r="F1085" s="1" t="s">
        <v>24527</v>
      </c>
      <c r="G1085" s="1" t="s">
        <v>25060</v>
      </c>
      <c r="H1085" s="1" t="s">
        <v>25558</v>
      </c>
      <c r="I1085" s="1" t="s">
        <v>10808</v>
      </c>
      <c r="J1085" s="1"/>
      <c r="K1085" s="1" t="s">
        <v>25640</v>
      </c>
      <c r="L1085" s="1" t="s">
        <v>1083</v>
      </c>
      <c r="M1085" s="1" t="s">
        <v>12477</v>
      </c>
      <c r="N1085" s="1" t="s">
        <v>13066</v>
      </c>
      <c r="O1085" s="1" t="s">
        <v>1083</v>
      </c>
      <c r="P1085" s="1" t="s">
        <v>25673</v>
      </c>
      <c r="Q1085" s="1" t="s">
        <v>26227</v>
      </c>
      <c r="R1085" s="1" t="s">
        <v>13670</v>
      </c>
      <c r="S1085" s="1" t="s">
        <v>1083</v>
      </c>
      <c r="T1085" s="1"/>
      <c r="U1085" s="1"/>
      <c r="V1085" s="1" t="s">
        <v>13678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23993</v>
      </c>
      <c r="F1086" s="1" t="s">
        <v>24528</v>
      </c>
      <c r="G1086" s="1" t="s">
        <v>25061</v>
      </c>
      <c r="H1086" s="1" t="s">
        <v>25559</v>
      </c>
      <c r="I1086" s="1" t="s">
        <v>10809</v>
      </c>
      <c r="J1086" s="1"/>
      <c r="K1086" s="1" t="s">
        <v>25640</v>
      </c>
      <c r="L1086" s="1" t="s">
        <v>1084</v>
      </c>
      <c r="M1086" s="1" t="s">
        <v>12478</v>
      </c>
      <c r="N1086" s="1" t="s">
        <v>13066</v>
      </c>
      <c r="O1086" s="1" t="s">
        <v>1084</v>
      </c>
      <c r="P1086" s="1" t="s">
        <v>25673</v>
      </c>
      <c r="Q1086" s="1" t="s">
        <v>26228</v>
      </c>
      <c r="R1086" s="1" t="s">
        <v>13670</v>
      </c>
      <c r="S1086" s="1" t="s">
        <v>1084</v>
      </c>
      <c r="T1086" s="1"/>
      <c r="U1086" s="1"/>
      <c r="V1086" s="1" t="s">
        <v>13678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23994</v>
      </c>
      <c r="F1087" s="1" t="s">
        <v>24529</v>
      </c>
      <c r="G1087" s="1" t="s">
        <v>25062</v>
      </c>
      <c r="H1087" s="1" t="s">
        <v>25560</v>
      </c>
      <c r="I1087" s="1" t="s">
        <v>10810</v>
      </c>
      <c r="J1087" s="1"/>
      <c r="K1087" s="1" t="s">
        <v>25640</v>
      </c>
      <c r="L1087" s="1" t="s">
        <v>1085</v>
      </c>
      <c r="M1087" s="1" t="s">
        <v>12479</v>
      </c>
      <c r="N1087" s="1" t="s">
        <v>13066</v>
      </c>
      <c r="O1087" s="1" t="s">
        <v>1085</v>
      </c>
      <c r="P1087" s="1" t="s">
        <v>25673</v>
      </c>
      <c r="Q1087" s="1" t="s">
        <v>26229</v>
      </c>
      <c r="R1087" s="1" t="s">
        <v>13670</v>
      </c>
      <c r="S1087" s="1" t="s">
        <v>1085</v>
      </c>
      <c r="T1087" s="1"/>
      <c r="U1087" s="1"/>
      <c r="V1087" s="1" t="s">
        <v>13678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6109</v>
      </c>
      <c r="G1088" s="1" t="s">
        <v>7729</v>
      </c>
      <c r="H1088" s="1" t="s">
        <v>9252</v>
      </c>
      <c r="I1088" s="1" t="s">
        <v>10811</v>
      </c>
      <c r="J1088" s="1"/>
      <c r="K1088" s="1" t="s">
        <v>25640</v>
      </c>
      <c r="L1088" s="1" t="s">
        <v>1086</v>
      </c>
      <c r="M1088" s="1" t="s">
        <v>12480</v>
      </c>
      <c r="N1088" s="1" t="s">
        <v>13066</v>
      </c>
      <c r="O1088" s="1" t="s">
        <v>1086</v>
      </c>
      <c r="P1088" s="1" t="s">
        <v>25673</v>
      </c>
      <c r="Q1088" s="1" t="s">
        <v>26222</v>
      </c>
      <c r="R1088" s="1" t="s">
        <v>13670</v>
      </c>
      <c r="S1088" s="1" t="s">
        <v>1086</v>
      </c>
      <c r="T1088" s="1"/>
      <c r="U1088" s="1"/>
      <c r="V1088" s="1" t="s">
        <v>13678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6110</v>
      </c>
      <c r="G1089" s="1" t="s">
        <v>7730</v>
      </c>
      <c r="H1089" s="1" t="s">
        <v>9260</v>
      </c>
      <c r="I1089" s="1" t="s">
        <v>10812</v>
      </c>
      <c r="J1089" s="1"/>
      <c r="K1089" s="1" t="s">
        <v>25640</v>
      </c>
      <c r="L1089" s="1" t="s">
        <v>1087</v>
      </c>
      <c r="M1089" s="1" t="s">
        <v>12481</v>
      </c>
      <c r="N1089" s="1" t="s">
        <v>13066</v>
      </c>
      <c r="O1089" s="1" t="s">
        <v>1087</v>
      </c>
      <c r="P1089" s="1" t="s">
        <v>25673</v>
      </c>
      <c r="Q1089" s="1" t="s">
        <v>26230</v>
      </c>
      <c r="R1089" s="1" t="s">
        <v>13670</v>
      </c>
      <c r="S1089" s="1" t="s">
        <v>1087</v>
      </c>
      <c r="T1089" s="1"/>
      <c r="U1089" s="1"/>
      <c r="V1089" s="1" t="s">
        <v>13678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14527</v>
      </c>
      <c r="F1090" s="1" t="s">
        <v>15627</v>
      </c>
      <c r="G1090" s="1" t="s">
        <v>16718</v>
      </c>
      <c r="H1090" s="1" t="s">
        <v>17735</v>
      </c>
      <c r="I1090" s="1" t="s">
        <v>10813</v>
      </c>
      <c r="J1090" s="1"/>
      <c r="K1090" s="1" t="s">
        <v>25640</v>
      </c>
      <c r="L1090" s="1" t="s">
        <v>1088</v>
      </c>
      <c r="M1090" s="1" t="s">
        <v>12482</v>
      </c>
      <c r="N1090" s="1" t="s">
        <v>13066</v>
      </c>
      <c r="O1090" s="1" t="s">
        <v>1088</v>
      </c>
      <c r="P1090" s="1" t="s">
        <v>25674</v>
      </c>
      <c r="Q1090" s="1" t="s">
        <v>25674</v>
      </c>
      <c r="R1090" s="1" t="s">
        <v>13670</v>
      </c>
      <c r="S1090" s="1" t="s">
        <v>1088</v>
      </c>
      <c r="T1090" s="1"/>
      <c r="U1090" s="1" t="s">
        <v>26551</v>
      </c>
      <c r="V1090" s="1" t="s">
        <v>13678</v>
      </c>
      <c r="W1090" s="1" t="s">
        <v>1088</v>
      </c>
      <c r="X1090" s="1" t="s">
        <v>26567</v>
      </c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23995</v>
      </c>
      <c r="F1091" s="1" t="s">
        <v>24530</v>
      </c>
      <c r="G1091" s="1" t="s">
        <v>25063</v>
      </c>
      <c r="H1091" s="1" t="s">
        <v>25561</v>
      </c>
      <c r="I1091" s="1" t="s">
        <v>9915</v>
      </c>
      <c r="J1091" s="1"/>
      <c r="K1091" s="1" t="s">
        <v>25640</v>
      </c>
      <c r="L1091" s="1" t="s">
        <v>1089</v>
      </c>
      <c r="M1091" s="1" t="s">
        <v>12483</v>
      </c>
      <c r="N1091" s="1" t="s">
        <v>13066</v>
      </c>
      <c r="O1091" s="1" t="s">
        <v>1089</v>
      </c>
      <c r="P1091" s="1" t="s">
        <v>25674</v>
      </c>
      <c r="Q1091" s="1" t="s">
        <v>25674</v>
      </c>
      <c r="R1091" s="1" t="s">
        <v>13670</v>
      </c>
      <c r="S1091" s="1" t="s">
        <v>1089</v>
      </c>
      <c r="T1091" s="1"/>
      <c r="U1091" s="1"/>
      <c r="V1091" s="1" t="s">
        <v>13678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23996</v>
      </c>
      <c r="F1092" s="1" t="s">
        <v>24531</v>
      </c>
      <c r="G1092" s="1" t="s">
        <v>25064</v>
      </c>
      <c r="H1092" s="1" t="s">
        <v>25562</v>
      </c>
      <c r="I1092" s="1" t="s">
        <v>10814</v>
      </c>
      <c r="J1092" s="1"/>
      <c r="K1092" s="1" t="s">
        <v>25640</v>
      </c>
      <c r="L1092" s="1" t="s">
        <v>1090</v>
      </c>
      <c r="M1092" s="1" t="s">
        <v>12484</v>
      </c>
      <c r="N1092" s="1" t="s">
        <v>13066</v>
      </c>
      <c r="O1092" s="1" t="s">
        <v>1090</v>
      </c>
      <c r="P1092" s="1" t="s">
        <v>25674</v>
      </c>
      <c r="Q1092" s="1" t="s">
        <v>25674</v>
      </c>
      <c r="R1092" s="1" t="s">
        <v>13670</v>
      </c>
      <c r="S1092" s="1" t="s">
        <v>1090</v>
      </c>
      <c r="T1092" s="1"/>
      <c r="U1092" s="1"/>
      <c r="V1092" s="1" t="s">
        <v>13678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14529</v>
      </c>
      <c r="F1093" s="1" t="s">
        <v>15629</v>
      </c>
      <c r="G1093" s="1" t="s">
        <v>16720</v>
      </c>
      <c r="H1093" s="1" t="s">
        <v>17737</v>
      </c>
      <c r="I1093" s="1" t="s">
        <v>10815</v>
      </c>
      <c r="J1093" s="1"/>
      <c r="K1093" s="1" t="s">
        <v>25640</v>
      </c>
      <c r="L1093" s="1" t="s">
        <v>1091</v>
      </c>
      <c r="M1093" s="1" t="s">
        <v>12485</v>
      </c>
      <c r="N1093" s="1" t="s">
        <v>13066</v>
      </c>
      <c r="O1093" s="1" t="s">
        <v>1091</v>
      </c>
      <c r="P1093" s="1" t="s">
        <v>25674</v>
      </c>
      <c r="Q1093" s="1" t="s">
        <v>25674</v>
      </c>
      <c r="R1093" s="1" t="s">
        <v>13670</v>
      </c>
      <c r="S1093" s="1" t="s">
        <v>1091</v>
      </c>
      <c r="T1093" s="1"/>
      <c r="U1093" s="1"/>
      <c r="V1093" s="1" t="s">
        <v>13678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6115</v>
      </c>
      <c r="G1094" s="1" t="s">
        <v>7735</v>
      </c>
      <c r="H1094" s="1" t="s">
        <v>9265</v>
      </c>
      <c r="I1094" s="1" t="s">
        <v>10816</v>
      </c>
      <c r="J1094" s="1"/>
      <c r="K1094" s="1" t="s">
        <v>25640</v>
      </c>
      <c r="L1094" s="1" t="s">
        <v>1092</v>
      </c>
      <c r="M1094" s="1" t="s">
        <v>12486</v>
      </c>
      <c r="N1094" s="1" t="s">
        <v>13066</v>
      </c>
      <c r="O1094" s="1" t="s">
        <v>1092</v>
      </c>
      <c r="P1094" s="1" t="s">
        <v>25674</v>
      </c>
      <c r="Q1094" s="1" t="s">
        <v>25674</v>
      </c>
      <c r="R1094" s="1" t="s">
        <v>13670</v>
      </c>
      <c r="S1094" s="1" t="s">
        <v>1092</v>
      </c>
      <c r="T1094" s="1"/>
      <c r="U1094" s="1"/>
      <c r="V1094" s="1" t="s">
        <v>13678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23997</v>
      </c>
      <c r="F1095" s="1" t="s">
        <v>24532</v>
      </c>
      <c r="G1095" s="1" t="s">
        <v>25065</v>
      </c>
      <c r="H1095" s="1" t="s">
        <v>25563</v>
      </c>
      <c r="I1095" s="1" t="s">
        <v>10817</v>
      </c>
      <c r="J1095" s="1"/>
      <c r="K1095" s="1" t="s">
        <v>25640</v>
      </c>
      <c r="L1095" s="1" t="s">
        <v>1093</v>
      </c>
      <c r="M1095" s="1" t="s">
        <v>12487</v>
      </c>
      <c r="N1095" s="1" t="s">
        <v>13066</v>
      </c>
      <c r="O1095" s="1" t="s">
        <v>1093</v>
      </c>
      <c r="P1095" s="1" t="s">
        <v>25674</v>
      </c>
      <c r="Q1095" s="1" t="s">
        <v>25674</v>
      </c>
      <c r="R1095" s="1" t="s">
        <v>13670</v>
      </c>
      <c r="S1095" s="1" t="s">
        <v>1093</v>
      </c>
      <c r="T1095" s="1"/>
      <c r="U1095" s="1"/>
      <c r="V1095" s="1" t="s">
        <v>13678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23998</v>
      </c>
      <c r="F1096" s="1" t="s">
        <v>24533</v>
      </c>
      <c r="G1096" s="1" t="s">
        <v>25066</v>
      </c>
      <c r="H1096" s="1" t="s">
        <v>25564</v>
      </c>
      <c r="I1096" s="1" t="s">
        <v>10818</v>
      </c>
      <c r="J1096" s="1"/>
      <c r="K1096" s="1" t="s">
        <v>25640</v>
      </c>
      <c r="L1096" s="1" t="s">
        <v>1094</v>
      </c>
      <c r="M1096" s="1" t="s">
        <v>12488</v>
      </c>
      <c r="N1096" s="1" t="s">
        <v>13066</v>
      </c>
      <c r="O1096" s="1" t="s">
        <v>1094</v>
      </c>
      <c r="P1096" s="1" t="s">
        <v>25674</v>
      </c>
      <c r="Q1096" s="1" t="s">
        <v>25674</v>
      </c>
      <c r="R1096" s="1" t="s">
        <v>13670</v>
      </c>
      <c r="S1096" s="1" t="s">
        <v>1094</v>
      </c>
      <c r="T1096" s="1"/>
      <c r="U1096" s="1"/>
      <c r="V1096" s="1" t="s">
        <v>13678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20433</v>
      </c>
      <c r="F1097" s="1" t="s">
        <v>21149</v>
      </c>
      <c r="G1097" s="1" t="s">
        <v>21874</v>
      </c>
      <c r="H1097" s="1" t="s">
        <v>22539</v>
      </c>
      <c r="I1097" s="1" t="s">
        <v>10819</v>
      </c>
      <c r="J1097" s="1"/>
      <c r="K1097" s="1" t="s">
        <v>25640</v>
      </c>
      <c r="L1097" s="1" t="s">
        <v>1095</v>
      </c>
      <c r="M1097" s="1" t="s">
        <v>12489</v>
      </c>
      <c r="N1097" s="1" t="s">
        <v>13066</v>
      </c>
      <c r="O1097" s="1" t="s">
        <v>1095</v>
      </c>
      <c r="P1097" s="1" t="s">
        <v>25674</v>
      </c>
      <c r="Q1097" s="1" t="s">
        <v>25674</v>
      </c>
      <c r="R1097" s="1" t="s">
        <v>13670</v>
      </c>
      <c r="S1097" s="1" t="s">
        <v>1095</v>
      </c>
      <c r="T1097" s="1"/>
      <c r="U1097" s="1"/>
      <c r="V1097" s="1" t="s">
        <v>13678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23999</v>
      </c>
      <c r="F1098" s="1" t="s">
        <v>24534</v>
      </c>
      <c r="G1098" s="1" t="s">
        <v>25067</v>
      </c>
      <c r="H1098" s="1" t="s">
        <v>25565</v>
      </c>
      <c r="I1098" s="1" t="s">
        <v>10820</v>
      </c>
      <c r="J1098" s="1"/>
      <c r="K1098" s="1" t="s">
        <v>25640</v>
      </c>
      <c r="L1098" s="1" t="s">
        <v>1096</v>
      </c>
      <c r="M1098" s="1" t="s">
        <v>12490</v>
      </c>
      <c r="N1098" s="1" t="s">
        <v>13066</v>
      </c>
      <c r="O1098" s="1" t="s">
        <v>1096</v>
      </c>
      <c r="P1098" s="1" t="s">
        <v>25674</v>
      </c>
      <c r="Q1098" s="1" t="s">
        <v>25674</v>
      </c>
      <c r="R1098" s="1" t="s">
        <v>13670</v>
      </c>
      <c r="S1098" s="1" t="s">
        <v>1096</v>
      </c>
      <c r="T1098" s="1"/>
      <c r="U1098" s="1"/>
      <c r="V1098" s="1" t="s">
        <v>13678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6120</v>
      </c>
      <c r="G1099" s="1" t="s">
        <v>7740</v>
      </c>
      <c r="H1099" s="1" t="s">
        <v>9270</v>
      </c>
      <c r="I1099" s="1" t="s">
        <v>10821</v>
      </c>
      <c r="J1099" s="1"/>
      <c r="K1099" s="1" t="s">
        <v>25640</v>
      </c>
      <c r="L1099" s="1" t="s">
        <v>1097</v>
      </c>
      <c r="M1099" s="1" t="s">
        <v>12491</v>
      </c>
      <c r="N1099" s="1" t="s">
        <v>13066</v>
      </c>
      <c r="O1099" s="1" t="s">
        <v>1097</v>
      </c>
      <c r="P1099" s="1" t="s">
        <v>25674</v>
      </c>
      <c r="Q1099" s="1" t="s">
        <v>25674</v>
      </c>
      <c r="R1099" s="1" t="s">
        <v>13670</v>
      </c>
      <c r="S1099" s="1" t="s">
        <v>1097</v>
      </c>
      <c r="T1099" s="1"/>
      <c r="U1099" s="1"/>
      <c r="V1099" s="1" t="s">
        <v>13678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14535</v>
      </c>
      <c r="F1100" s="1" t="s">
        <v>15635</v>
      </c>
      <c r="G1100" s="1" t="s">
        <v>14535</v>
      </c>
      <c r="H1100" s="1" t="s">
        <v>17743</v>
      </c>
      <c r="I1100" s="1" t="s">
        <v>10822</v>
      </c>
      <c r="J1100" s="1"/>
      <c r="K1100" s="1" t="s">
        <v>25640</v>
      </c>
      <c r="L1100" s="1" t="s">
        <v>1098</v>
      </c>
      <c r="M1100" s="1" t="s">
        <v>12492</v>
      </c>
      <c r="N1100" s="1" t="s">
        <v>13066</v>
      </c>
      <c r="O1100" s="1" t="s">
        <v>1098</v>
      </c>
      <c r="P1100" s="1" t="s">
        <v>25674</v>
      </c>
      <c r="Q1100" s="1" t="s">
        <v>25674</v>
      </c>
      <c r="R1100" s="1" t="s">
        <v>13670</v>
      </c>
      <c r="S1100" s="1" t="s">
        <v>1098</v>
      </c>
      <c r="T1100" s="1"/>
      <c r="U1100" s="1"/>
      <c r="V1100" s="1" t="s">
        <v>13678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6122</v>
      </c>
      <c r="G1101" s="1" t="s">
        <v>7741</v>
      </c>
      <c r="H1101" s="1" t="s">
        <v>9272</v>
      </c>
      <c r="I1101" s="1" t="s">
        <v>10823</v>
      </c>
      <c r="J1101" s="1"/>
      <c r="K1101" s="1" t="s">
        <v>25640</v>
      </c>
      <c r="L1101" s="1" t="s">
        <v>1099</v>
      </c>
      <c r="M1101" s="1" t="s">
        <v>12493</v>
      </c>
      <c r="N1101" s="1" t="s">
        <v>13066</v>
      </c>
      <c r="O1101" s="1" t="s">
        <v>1099</v>
      </c>
      <c r="P1101" s="1" t="s">
        <v>25674</v>
      </c>
      <c r="Q1101" s="1" t="s">
        <v>25674</v>
      </c>
      <c r="R1101" s="1" t="s">
        <v>13670</v>
      </c>
      <c r="S1101" s="1" t="s">
        <v>1099</v>
      </c>
      <c r="T1101" s="1"/>
      <c r="U1101" s="1"/>
      <c r="V1101" s="1" t="s">
        <v>13678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14536</v>
      </c>
      <c r="F1102" s="1" t="s">
        <v>15636</v>
      </c>
      <c r="G1102" s="1" t="s">
        <v>16726</v>
      </c>
      <c r="H1102" s="1" t="s">
        <v>17744</v>
      </c>
      <c r="I1102" s="1" t="s">
        <v>10824</v>
      </c>
      <c r="J1102" s="1"/>
      <c r="K1102" s="1" t="s">
        <v>25640</v>
      </c>
      <c r="L1102" s="1" t="s">
        <v>1100</v>
      </c>
      <c r="M1102" s="1" t="s">
        <v>12494</v>
      </c>
      <c r="N1102" s="1" t="s">
        <v>13066</v>
      </c>
      <c r="O1102" s="1" t="s">
        <v>1100</v>
      </c>
      <c r="P1102" s="1" t="s">
        <v>25674</v>
      </c>
      <c r="Q1102" s="1" t="s">
        <v>25674</v>
      </c>
      <c r="R1102" s="1" t="s">
        <v>13670</v>
      </c>
      <c r="S1102" s="1" t="s">
        <v>1100</v>
      </c>
      <c r="T1102" s="1"/>
      <c r="U1102" s="1"/>
      <c r="V1102" s="1" t="s">
        <v>13678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6124</v>
      </c>
      <c r="G1103" s="1" t="s">
        <v>7743</v>
      </c>
      <c r="H1103" s="1" t="s">
        <v>9274</v>
      </c>
      <c r="I1103" s="1" t="s">
        <v>10825</v>
      </c>
      <c r="J1103" s="1"/>
      <c r="K1103" s="1" t="s">
        <v>25640</v>
      </c>
      <c r="L1103" s="1" t="s">
        <v>1101</v>
      </c>
      <c r="M1103" s="1" t="s">
        <v>12495</v>
      </c>
      <c r="N1103" s="1" t="s">
        <v>13066</v>
      </c>
      <c r="O1103" s="1" t="s">
        <v>1101</v>
      </c>
      <c r="P1103" s="1" t="s">
        <v>25674</v>
      </c>
      <c r="Q1103" s="1" t="s">
        <v>25674</v>
      </c>
      <c r="R1103" s="1" t="s">
        <v>13670</v>
      </c>
      <c r="S1103" s="1" t="s">
        <v>1101</v>
      </c>
      <c r="T1103" s="1"/>
      <c r="U1103" s="1"/>
      <c r="V1103" s="1" t="s">
        <v>13678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6125</v>
      </c>
      <c r="G1104" s="1" t="s">
        <v>7744</v>
      </c>
      <c r="H1104" s="1" t="s">
        <v>9275</v>
      </c>
      <c r="I1104" s="1" t="s">
        <v>10826</v>
      </c>
      <c r="J1104" s="1"/>
      <c r="K1104" s="1" t="s">
        <v>25640</v>
      </c>
      <c r="L1104" s="1" t="s">
        <v>1102</v>
      </c>
      <c r="M1104" s="1" t="s">
        <v>12496</v>
      </c>
      <c r="N1104" s="1" t="s">
        <v>13066</v>
      </c>
      <c r="O1104" s="1" t="s">
        <v>1102</v>
      </c>
      <c r="P1104" s="1" t="s">
        <v>25674</v>
      </c>
      <c r="Q1104" s="1" t="s">
        <v>25674</v>
      </c>
      <c r="R1104" s="1" t="s">
        <v>13670</v>
      </c>
      <c r="S1104" s="1" t="s">
        <v>1102</v>
      </c>
      <c r="T1104" s="1"/>
      <c r="U1104" s="1"/>
      <c r="V1104" s="1" t="s">
        <v>13678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6126</v>
      </c>
      <c r="G1105" s="1" t="s">
        <v>7745</v>
      </c>
      <c r="H1105" s="1" t="s">
        <v>9276</v>
      </c>
      <c r="I1105" s="1" t="s">
        <v>10827</v>
      </c>
      <c r="J1105" s="1"/>
      <c r="K1105" s="1" t="s">
        <v>25640</v>
      </c>
      <c r="L1105" s="1" t="s">
        <v>1103</v>
      </c>
      <c r="M1105" s="1" t="s">
        <v>12497</v>
      </c>
      <c r="N1105" s="1" t="s">
        <v>13066</v>
      </c>
      <c r="O1105" s="1" t="s">
        <v>1103</v>
      </c>
      <c r="P1105" s="1" t="s">
        <v>25674</v>
      </c>
      <c r="Q1105" s="1" t="s">
        <v>25674</v>
      </c>
      <c r="R1105" s="1" t="s">
        <v>13670</v>
      </c>
      <c r="S1105" s="1" t="s">
        <v>1103</v>
      </c>
      <c r="T1105" s="1"/>
      <c r="U1105" s="1"/>
      <c r="V1105" s="1" t="s">
        <v>13678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6127</v>
      </c>
      <c r="G1106" s="1" t="s">
        <v>7746</v>
      </c>
      <c r="H1106" s="1" t="s">
        <v>9272</v>
      </c>
      <c r="I1106" s="1" t="s">
        <v>9911</v>
      </c>
      <c r="J1106" s="1"/>
      <c r="K1106" s="1" t="s">
        <v>25640</v>
      </c>
      <c r="L1106" s="1" t="s">
        <v>1104</v>
      </c>
      <c r="M1106" s="1" t="s">
        <v>12498</v>
      </c>
      <c r="N1106" s="1" t="s">
        <v>13066</v>
      </c>
      <c r="O1106" s="1" t="s">
        <v>1104</v>
      </c>
      <c r="P1106" s="1" t="s">
        <v>25675</v>
      </c>
      <c r="Q1106" s="1" t="s">
        <v>26231</v>
      </c>
      <c r="R1106" s="1" t="s">
        <v>13670</v>
      </c>
      <c r="S1106" s="1" t="s">
        <v>1104</v>
      </c>
      <c r="T1106" s="1" t="s">
        <v>26528</v>
      </c>
      <c r="U1106" s="1"/>
      <c r="V1106" s="1" t="s">
        <v>13678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24000</v>
      </c>
      <c r="F1107" s="1" t="s">
        <v>24535</v>
      </c>
      <c r="G1107" s="1" t="s">
        <v>25068</v>
      </c>
      <c r="H1107" s="1" t="s">
        <v>25566</v>
      </c>
      <c r="I1107" s="1" t="s">
        <v>10828</v>
      </c>
      <c r="J1107" s="1"/>
      <c r="K1107" s="1" t="s">
        <v>25640</v>
      </c>
      <c r="L1107" s="1" t="s">
        <v>1105</v>
      </c>
      <c r="M1107" s="1" t="s">
        <v>12499</v>
      </c>
      <c r="N1107" s="1" t="s">
        <v>13066</v>
      </c>
      <c r="O1107" s="1" t="s">
        <v>1105</v>
      </c>
      <c r="P1107" s="1" t="s">
        <v>25675</v>
      </c>
      <c r="Q1107" s="1" t="s">
        <v>26232</v>
      </c>
      <c r="R1107" s="1" t="s">
        <v>13670</v>
      </c>
      <c r="S1107" s="1" t="s">
        <v>1105</v>
      </c>
      <c r="T1107" s="1"/>
      <c r="U1107" s="1"/>
      <c r="V1107" s="1" t="s">
        <v>13678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24001</v>
      </c>
      <c r="F1108" s="1" t="s">
        <v>24536</v>
      </c>
      <c r="G1108" s="1" t="s">
        <v>25069</v>
      </c>
      <c r="H1108" s="1" t="s">
        <v>25567</v>
      </c>
      <c r="I1108" s="1" t="s">
        <v>10829</v>
      </c>
      <c r="J1108" s="1"/>
      <c r="K1108" s="1" t="s">
        <v>25640</v>
      </c>
      <c r="L1108" s="1" t="s">
        <v>1106</v>
      </c>
      <c r="M1108" s="1" t="s">
        <v>12500</v>
      </c>
      <c r="N1108" s="1" t="s">
        <v>13066</v>
      </c>
      <c r="O1108" s="1" t="s">
        <v>1106</v>
      </c>
      <c r="P1108" s="1" t="s">
        <v>25675</v>
      </c>
      <c r="Q1108" s="1" t="s">
        <v>26233</v>
      </c>
      <c r="R1108" s="1" t="s">
        <v>13670</v>
      </c>
      <c r="S1108" s="1" t="s">
        <v>1106</v>
      </c>
      <c r="T1108" s="1"/>
      <c r="U1108" s="1"/>
      <c r="V1108" s="1" t="s">
        <v>13678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6130</v>
      </c>
      <c r="G1109" s="1" t="s">
        <v>7749</v>
      </c>
      <c r="H1109" s="1" t="s">
        <v>9279</v>
      </c>
      <c r="I1109" s="1" t="s">
        <v>10830</v>
      </c>
      <c r="J1109" s="1"/>
      <c r="K1109" s="1" t="s">
        <v>25640</v>
      </c>
      <c r="L1109" s="1" t="s">
        <v>1107</v>
      </c>
      <c r="M1109" s="1" t="s">
        <v>12501</v>
      </c>
      <c r="N1109" s="1" t="s">
        <v>13066</v>
      </c>
      <c r="O1109" s="1" t="s">
        <v>1107</v>
      </c>
      <c r="P1109" s="1" t="s">
        <v>25675</v>
      </c>
      <c r="Q1109" s="1" t="s">
        <v>26234</v>
      </c>
      <c r="R1109" s="1" t="s">
        <v>13670</v>
      </c>
      <c r="S1109" s="1" t="s">
        <v>1107</v>
      </c>
      <c r="T1109" s="1"/>
      <c r="U1109" s="1"/>
      <c r="V1109" s="1" t="s">
        <v>13678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24002</v>
      </c>
      <c r="F1110" s="1" t="s">
        <v>24537</v>
      </c>
      <c r="G1110" s="1" t="s">
        <v>25070</v>
      </c>
      <c r="H1110" s="1" t="s">
        <v>25568</v>
      </c>
      <c r="I1110" s="1" t="s">
        <v>10831</v>
      </c>
      <c r="J1110" s="1"/>
      <c r="K1110" s="1" t="s">
        <v>25640</v>
      </c>
      <c r="L1110" s="1" t="s">
        <v>1108</v>
      </c>
      <c r="M1110" s="1" t="s">
        <v>12502</v>
      </c>
      <c r="N1110" s="1" t="s">
        <v>13066</v>
      </c>
      <c r="O1110" s="1" t="s">
        <v>1108</v>
      </c>
      <c r="P1110" s="1" t="s">
        <v>25676</v>
      </c>
      <c r="Q1110" s="1" t="s">
        <v>25676</v>
      </c>
      <c r="R1110" s="1" t="s">
        <v>13670</v>
      </c>
      <c r="S1110" s="1" t="s">
        <v>1108</v>
      </c>
      <c r="T1110" s="1"/>
      <c r="U1110" s="1" t="s">
        <v>26552</v>
      </c>
      <c r="V1110" s="1" t="s">
        <v>13678</v>
      </c>
      <c r="W1110" s="1" t="s">
        <v>1108</v>
      </c>
      <c r="X1110" s="1"/>
      <c r="Y1110" t="s">
        <v>26581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24003</v>
      </c>
      <c r="F1111" s="1" t="s">
        <v>24538</v>
      </c>
      <c r="G1111" s="1" t="s">
        <v>25071</v>
      </c>
      <c r="H1111" s="1" t="s">
        <v>25569</v>
      </c>
      <c r="I1111" s="1" t="s">
        <v>10832</v>
      </c>
      <c r="J1111" s="1"/>
      <c r="K1111" s="1" t="s">
        <v>25640</v>
      </c>
      <c r="L1111" s="1" t="s">
        <v>1109</v>
      </c>
      <c r="M1111" s="1" t="s">
        <v>12503</v>
      </c>
      <c r="N1111" s="1" t="s">
        <v>13066</v>
      </c>
      <c r="O1111" s="1" t="s">
        <v>1109</v>
      </c>
      <c r="P1111" s="1" t="s">
        <v>25676</v>
      </c>
      <c r="Q1111" s="1" t="s">
        <v>25676</v>
      </c>
      <c r="R1111" s="1" t="s">
        <v>13670</v>
      </c>
      <c r="S1111" s="1" t="s">
        <v>1109</v>
      </c>
      <c r="T1111" s="1"/>
      <c r="U1111" s="1"/>
      <c r="V1111" s="1" t="s">
        <v>13678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20439</v>
      </c>
      <c r="F1112" s="1" t="s">
        <v>21155</v>
      </c>
      <c r="G1112" s="1" t="s">
        <v>21880</v>
      </c>
      <c r="H1112" s="1" t="s">
        <v>22544</v>
      </c>
      <c r="I1112" s="1" t="s">
        <v>10833</v>
      </c>
      <c r="J1112" s="1"/>
      <c r="K1112" s="1" t="s">
        <v>25640</v>
      </c>
      <c r="L1112" s="1" t="s">
        <v>1110</v>
      </c>
      <c r="M1112" s="1" t="s">
        <v>12504</v>
      </c>
      <c r="N1112" s="1" t="s">
        <v>13066</v>
      </c>
      <c r="O1112" s="1" t="s">
        <v>1110</v>
      </c>
      <c r="P1112" s="1" t="s">
        <v>25676</v>
      </c>
      <c r="Q1112" s="1" t="s">
        <v>25676</v>
      </c>
      <c r="R1112" s="1" t="s">
        <v>13670</v>
      </c>
      <c r="S1112" s="1" t="s">
        <v>1110</v>
      </c>
      <c r="T1112" s="1"/>
      <c r="U1112" s="1"/>
      <c r="V1112" s="1" t="s">
        <v>13678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24004</v>
      </c>
      <c r="F1113" s="1" t="s">
        <v>24539</v>
      </c>
      <c r="G1113" s="1" t="s">
        <v>25072</v>
      </c>
      <c r="H1113" s="1" t="s">
        <v>25570</v>
      </c>
      <c r="I1113" s="1" t="s">
        <v>10834</v>
      </c>
      <c r="J1113" s="1"/>
      <c r="K1113" s="1" t="s">
        <v>25640</v>
      </c>
      <c r="L1113" s="1" t="s">
        <v>1111</v>
      </c>
      <c r="M1113" s="1" t="s">
        <v>12505</v>
      </c>
      <c r="N1113" s="1" t="s">
        <v>13066</v>
      </c>
      <c r="O1113" s="1" t="s">
        <v>1111</v>
      </c>
      <c r="P1113" s="1" t="s">
        <v>25676</v>
      </c>
      <c r="Q1113" s="1" t="s">
        <v>25676</v>
      </c>
      <c r="R1113" s="1" t="s">
        <v>13670</v>
      </c>
      <c r="S1113" s="1" t="s">
        <v>1111</v>
      </c>
      <c r="T1113" s="1"/>
      <c r="U1113" s="1"/>
      <c r="V1113" s="1" t="s">
        <v>13678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20440</v>
      </c>
      <c r="F1114" s="1" t="s">
        <v>21156</v>
      </c>
      <c r="G1114" s="1" t="s">
        <v>21881</v>
      </c>
      <c r="H1114" s="1" t="s">
        <v>22545</v>
      </c>
      <c r="I1114" s="1" t="s">
        <v>10835</v>
      </c>
      <c r="J1114" s="1"/>
      <c r="K1114" s="1" t="s">
        <v>25640</v>
      </c>
      <c r="L1114" s="1" t="s">
        <v>1112</v>
      </c>
      <c r="M1114" s="1" t="s">
        <v>12506</v>
      </c>
      <c r="N1114" s="1" t="s">
        <v>13066</v>
      </c>
      <c r="O1114" s="1" t="s">
        <v>1112</v>
      </c>
      <c r="P1114" s="1" t="s">
        <v>25676</v>
      </c>
      <c r="Q1114" s="1" t="s">
        <v>25676</v>
      </c>
      <c r="R1114" s="1" t="s">
        <v>13670</v>
      </c>
      <c r="S1114" s="1" t="s">
        <v>1112</v>
      </c>
      <c r="T1114" s="1"/>
      <c r="U1114" s="1"/>
      <c r="V1114" s="1" t="s">
        <v>13678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24005</v>
      </c>
      <c r="F1115" s="1" t="s">
        <v>24540</v>
      </c>
      <c r="G1115" s="1" t="s">
        <v>25073</v>
      </c>
      <c r="H1115" s="1" t="s">
        <v>25571</v>
      </c>
      <c r="I1115" s="1" t="s">
        <v>10836</v>
      </c>
      <c r="J1115" s="1"/>
      <c r="K1115" s="1" t="s">
        <v>25640</v>
      </c>
      <c r="L1115" s="1" t="s">
        <v>1113</v>
      </c>
      <c r="M1115" s="1" t="s">
        <v>12507</v>
      </c>
      <c r="N1115" s="1" t="s">
        <v>13066</v>
      </c>
      <c r="O1115" s="1" t="s">
        <v>1113</v>
      </c>
      <c r="P1115" s="1" t="s">
        <v>25676</v>
      </c>
      <c r="Q1115" s="1" t="s">
        <v>25676</v>
      </c>
      <c r="R1115" s="1" t="s">
        <v>13670</v>
      </c>
      <c r="S1115" s="1" t="s">
        <v>1113</v>
      </c>
      <c r="T1115" s="1"/>
      <c r="U1115" s="1"/>
      <c r="V1115" s="1" t="s">
        <v>13678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24006</v>
      </c>
      <c r="F1116" s="1" t="s">
        <v>24541</v>
      </c>
      <c r="G1116" s="1" t="s">
        <v>25074</v>
      </c>
      <c r="H1116" s="1" t="s">
        <v>25572</v>
      </c>
      <c r="I1116" s="1" t="s">
        <v>10837</v>
      </c>
      <c r="J1116" s="1"/>
      <c r="K1116" s="1" t="s">
        <v>25640</v>
      </c>
      <c r="L1116" s="1" t="s">
        <v>1114</v>
      </c>
      <c r="M1116" s="1" t="s">
        <v>12508</v>
      </c>
      <c r="N1116" s="1" t="s">
        <v>13066</v>
      </c>
      <c r="O1116" s="1" t="s">
        <v>1114</v>
      </c>
      <c r="P1116" s="1" t="s">
        <v>25676</v>
      </c>
      <c r="Q1116" s="1" t="s">
        <v>25676</v>
      </c>
      <c r="R1116" s="1" t="s">
        <v>13670</v>
      </c>
      <c r="S1116" s="1" t="s">
        <v>1114</v>
      </c>
      <c r="T1116" s="1"/>
      <c r="U1116" s="1"/>
      <c r="V1116" s="1" t="s">
        <v>13678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6138</v>
      </c>
      <c r="G1117" s="1" t="s">
        <v>7757</v>
      </c>
      <c r="H1117" s="1" t="s">
        <v>9287</v>
      </c>
      <c r="I1117" s="1" t="s">
        <v>10838</v>
      </c>
      <c r="J1117" s="1"/>
      <c r="K1117" s="1" t="s">
        <v>25640</v>
      </c>
      <c r="L1117" s="1" t="s">
        <v>1115</v>
      </c>
      <c r="M1117" s="1" t="s">
        <v>12509</v>
      </c>
      <c r="N1117" s="1" t="s">
        <v>13066</v>
      </c>
      <c r="O1117" s="1" t="s">
        <v>1115</v>
      </c>
      <c r="P1117" s="1" t="s">
        <v>25676</v>
      </c>
      <c r="Q1117" s="1" t="s">
        <v>25676</v>
      </c>
      <c r="R1117" s="1" t="s">
        <v>13670</v>
      </c>
      <c r="S1117" s="1" t="s">
        <v>1115</v>
      </c>
      <c r="T1117" s="1"/>
      <c r="U1117" s="1"/>
      <c r="V1117" s="1" t="s">
        <v>13678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20442</v>
      </c>
      <c r="F1118" s="1" t="s">
        <v>21158</v>
      </c>
      <c r="G1118" s="1" t="s">
        <v>21883</v>
      </c>
      <c r="H1118" s="1" t="s">
        <v>22545</v>
      </c>
      <c r="I1118" s="1" t="s">
        <v>10839</v>
      </c>
      <c r="J1118" s="1"/>
      <c r="K1118" s="1" t="s">
        <v>25640</v>
      </c>
      <c r="L1118" s="1" t="s">
        <v>1116</v>
      </c>
      <c r="M1118" s="1" t="s">
        <v>12510</v>
      </c>
      <c r="N1118" s="1" t="s">
        <v>13066</v>
      </c>
      <c r="O1118" s="1" t="s">
        <v>1116</v>
      </c>
      <c r="P1118" s="1" t="s">
        <v>25676</v>
      </c>
      <c r="Q1118" s="1" t="s">
        <v>25676</v>
      </c>
      <c r="R1118" s="1" t="s">
        <v>13670</v>
      </c>
      <c r="S1118" s="1" t="s">
        <v>1116</v>
      </c>
      <c r="T1118" s="1"/>
      <c r="U1118" s="1"/>
      <c r="V1118" s="1" t="s">
        <v>13678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24007</v>
      </c>
      <c r="F1119" s="1" t="s">
        <v>24542</v>
      </c>
      <c r="G1119" s="1" t="s">
        <v>25075</v>
      </c>
      <c r="H1119" s="1" t="s">
        <v>25573</v>
      </c>
      <c r="I1119" s="1" t="s">
        <v>10840</v>
      </c>
      <c r="J1119" s="1"/>
      <c r="K1119" s="1" t="s">
        <v>25640</v>
      </c>
      <c r="L1119" s="1" t="s">
        <v>1117</v>
      </c>
      <c r="M1119" s="1" t="s">
        <v>12511</v>
      </c>
      <c r="N1119" s="1" t="s">
        <v>13066</v>
      </c>
      <c r="O1119" s="1" t="s">
        <v>1117</v>
      </c>
      <c r="P1119" s="1" t="s">
        <v>25676</v>
      </c>
      <c r="Q1119" s="1" t="s">
        <v>25676</v>
      </c>
      <c r="R1119" s="1" t="s">
        <v>13670</v>
      </c>
      <c r="S1119" s="1" t="s">
        <v>1117</v>
      </c>
      <c r="T1119" s="1"/>
      <c r="U1119" s="1"/>
      <c r="V1119" s="1" t="s">
        <v>13678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14544</v>
      </c>
      <c r="F1120" s="1" t="s">
        <v>15644</v>
      </c>
      <c r="G1120" s="1" t="s">
        <v>16734</v>
      </c>
      <c r="H1120" s="1" t="s">
        <v>17752</v>
      </c>
      <c r="I1120" s="1" t="s">
        <v>10841</v>
      </c>
      <c r="J1120" s="1"/>
      <c r="K1120" s="1" t="s">
        <v>25640</v>
      </c>
      <c r="L1120" s="1" t="s">
        <v>1118</v>
      </c>
      <c r="M1120" s="1" t="s">
        <v>12512</v>
      </c>
      <c r="N1120" s="1" t="s">
        <v>13066</v>
      </c>
      <c r="O1120" s="1" t="s">
        <v>1118</v>
      </c>
      <c r="P1120" s="1" t="s">
        <v>25676</v>
      </c>
      <c r="Q1120" s="1" t="s">
        <v>25676</v>
      </c>
      <c r="R1120" s="1" t="s">
        <v>13670</v>
      </c>
      <c r="S1120" s="1" t="s">
        <v>1118</v>
      </c>
      <c r="T1120" s="1"/>
      <c r="U1120" s="1"/>
      <c r="V1120" s="1" t="s">
        <v>13678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6142</v>
      </c>
      <c r="G1121" s="1" t="s">
        <v>7761</v>
      </c>
      <c r="H1121" s="1" t="s">
        <v>9290</v>
      </c>
      <c r="I1121" s="1" t="s">
        <v>10842</v>
      </c>
      <c r="J1121" s="1"/>
      <c r="K1121" s="1" t="s">
        <v>25640</v>
      </c>
      <c r="L1121" s="1" t="s">
        <v>1119</v>
      </c>
      <c r="M1121" s="1" t="s">
        <v>12513</v>
      </c>
      <c r="N1121" s="1" t="s">
        <v>13066</v>
      </c>
      <c r="O1121" s="1" t="s">
        <v>1119</v>
      </c>
      <c r="P1121" s="1" t="s">
        <v>25676</v>
      </c>
      <c r="Q1121" s="1" t="s">
        <v>25676</v>
      </c>
      <c r="R1121" s="1" t="s">
        <v>13670</v>
      </c>
      <c r="S1121" s="1" t="s">
        <v>1119</v>
      </c>
      <c r="T1121" s="1"/>
      <c r="U1121" s="1"/>
      <c r="V1121" s="1" t="s">
        <v>13678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24008</v>
      </c>
      <c r="F1122" s="1" t="s">
        <v>24543</v>
      </c>
      <c r="G1122" s="1" t="s">
        <v>25076</v>
      </c>
      <c r="H1122" s="1" t="s">
        <v>25574</v>
      </c>
      <c r="I1122" s="1" t="s">
        <v>10843</v>
      </c>
      <c r="J1122" s="1"/>
      <c r="K1122" s="1" t="s">
        <v>25640</v>
      </c>
      <c r="L1122" s="1" t="s">
        <v>1120</v>
      </c>
      <c r="M1122" s="1" t="s">
        <v>12514</v>
      </c>
      <c r="N1122" s="1" t="s">
        <v>13066</v>
      </c>
      <c r="O1122" s="1" t="s">
        <v>1120</v>
      </c>
      <c r="P1122" s="1" t="s">
        <v>25677</v>
      </c>
      <c r="Q1122" s="1" t="s">
        <v>26235</v>
      </c>
      <c r="R1122" s="1" t="s">
        <v>13670</v>
      </c>
      <c r="S1122" s="1" t="s">
        <v>1120</v>
      </c>
      <c r="T1122" s="1" t="s">
        <v>26529</v>
      </c>
      <c r="U1122" s="1"/>
      <c r="V1122" s="1" t="s">
        <v>13678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24009</v>
      </c>
      <c r="F1123" s="1" t="s">
        <v>24544</v>
      </c>
      <c r="G1123" s="1" t="s">
        <v>25077</v>
      </c>
      <c r="H1123" s="1" t="s">
        <v>25570</v>
      </c>
      <c r="I1123" s="1" t="s">
        <v>10844</v>
      </c>
      <c r="J1123" s="1"/>
      <c r="K1123" s="1" t="s">
        <v>25640</v>
      </c>
      <c r="L1123" s="1" t="s">
        <v>1121</v>
      </c>
      <c r="M1123" s="1" t="s">
        <v>12515</v>
      </c>
      <c r="N1123" s="1" t="s">
        <v>13066</v>
      </c>
      <c r="O1123" s="1" t="s">
        <v>1121</v>
      </c>
      <c r="P1123" s="1" t="s">
        <v>25677</v>
      </c>
      <c r="Q1123" s="1" t="s">
        <v>26236</v>
      </c>
      <c r="R1123" s="1" t="s">
        <v>13670</v>
      </c>
      <c r="S1123" s="1" t="s">
        <v>1121</v>
      </c>
      <c r="T1123" s="1"/>
      <c r="U1123" s="1"/>
      <c r="V1123" s="1" t="s">
        <v>13678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20446</v>
      </c>
      <c r="F1124" s="1" t="s">
        <v>21162</v>
      </c>
      <c r="G1124" s="1" t="s">
        <v>21887</v>
      </c>
      <c r="H1124" s="1" t="s">
        <v>22550</v>
      </c>
      <c r="I1124" s="1" t="s">
        <v>10845</v>
      </c>
      <c r="J1124" s="1"/>
      <c r="K1124" s="1" t="s">
        <v>25640</v>
      </c>
      <c r="L1124" s="1" t="s">
        <v>1122</v>
      </c>
      <c r="M1124" s="1" t="s">
        <v>12516</v>
      </c>
      <c r="N1124" s="1" t="s">
        <v>13066</v>
      </c>
      <c r="O1124" s="1" t="s">
        <v>1122</v>
      </c>
      <c r="P1124" s="1" t="s">
        <v>25677</v>
      </c>
      <c r="Q1124" s="1" t="s">
        <v>26237</v>
      </c>
      <c r="R1124" s="1" t="s">
        <v>13670</v>
      </c>
      <c r="S1124" s="1" t="s">
        <v>1122</v>
      </c>
      <c r="T1124" s="1"/>
      <c r="U1124" s="1"/>
      <c r="V1124" s="1" t="s">
        <v>13678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6146</v>
      </c>
      <c r="G1125" s="1" t="s">
        <v>7765</v>
      </c>
      <c r="H1125" s="1" t="s">
        <v>9293</v>
      </c>
      <c r="I1125" s="1" t="s">
        <v>10846</v>
      </c>
      <c r="J1125" s="1"/>
      <c r="K1125" s="1" t="s">
        <v>25640</v>
      </c>
      <c r="L1125" s="1" t="s">
        <v>1123</v>
      </c>
      <c r="M1125" s="1" t="s">
        <v>12517</v>
      </c>
      <c r="N1125" s="1" t="s">
        <v>13066</v>
      </c>
      <c r="O1125" s="1" t="s">
        <v>1123</v>
      </c>
      <c r="P1125" s="1" t="s">
        <v>25677</v>
      </c>
      <c r="Q1125" s="1" t="s">
        <v>26238</v>
      </c>
      <c r="R1125" s="1" t="s">
        <v>13670</v>
      </c>
      <c r="S1125" s="1" t="s">
        <v>1123</v>
      </c>
      <c r="T1125" s="1"/>
      <c r="U1125" s="1"/>
      <c r="V1125" s="1" t="s">
        <v>13678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24010</v>
      </c>
      <c r="F1126" s="1" t="s">
        <v>24545</v>
      </c>
      <c r="G1126" s="1" t="s">
        <v>25078</v>
      </c>
      <c r="H1126" s="1" t="s">
        <v>25575</v>
      </c>
      <c r="I1126" s="1" t="s">
        <v>10847</v>
      </c>
      <c r="J1126" s="1"/>
      <c r="K1126" s="1" t="s">
        <v>25640</v>
      </c>
      <c r="L1126" s="1" t="s">
        <v>1124</v>
      </c>
      <c r="M1126" s="1" t="s">
        <v>12518</v>
      </c>
      <c r="N1126" s="1" t="s">
        <v>13066</v>
      </c>
      <c r="O1126" s="1" t="s">
        <v>1124</v>
      </c>
      <c r="P1126" s="1" t="s">
        <v>25677</v>
      </c>
      <c r="Q1126" s="1" t="s">
        <v>26239</v>
      </c>
      <c r="R1126" s="1" t="s">
        <v>13670</v>
      </c>
      <c r="S1126" s="1" t="s">
        <v>1124</v>
      </c>
      <c r="T1126" s="1"/>
      <c r="U1126" s="1"/>
      <c r="V1126" s="1" t="s">
        <v>13678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6148</v>
      </c>
      <c r="G1127" s="1" t="s">
        <v>7767</v>
      </c>
      <c r="H1127" s="1" t="s">
        <v>9295</v>
      </c>
      <c r="I1127" s="1" t="s">
        <v>10848</v>
      </c>
      <c r="J1127" s="1"/>
      <c r="K1127" s="1" t="s">
        <v>25640</v>
      </c>
      <c r="L1127" s="1" t="s">
        <v>1125</v>
      </c>
      <c r="M1127" s="1" t="s">
        <v>12519</v>
      </c>
      <c r="N1127" s="1" t="s">
        <v>13066</v>
      </c>
      <c r="O1127" s="1" t="s">
        <v>1125</v>
      </c>
      <c r="P1127" s="1" t="s">
        <v>25677</v>
      </c>
      <c r="Q1127" s="1" t="s">
        <v>26240</v>
      </c>
      <c r="R1127" s="1" t="s">
        <v>13670</v>
      </c>
      <c r="S1127" s="1" t="s">
        <v>1125</v>
      </c>
      <c r="T1127" s="1"/>
      <c r="U1127" s="1"/>
      <c r="V1127" s="1" t="s">
        <v>13678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24011</v>
      </c>
      <c r="F1128" s="1" t="s">
        <v>24546</v>
      </c>
      <c r="G1128" s="1" t="s">
        <v>25079</v>
      </c>
      <c r="H1128" s="1" t="s">
        <v>25576</v>
      </c>
      <c r="I1128" s="1" t="s">
        <v>10849</v>
      </c>
      <c r="J1128" s="1"/>
      <c r="K1128" s="1" t="s">
        <v>25640</v>
      </c>
      <c r="L1128" s="1" t="s">
        <v>1126</v>
      </c>
      <c r="M1128" s="1" t="s">
        <v>12520</v>
      </c>
      <c r="N1128" s="1" t="s">
        <v>13066</v>
      </c>
      <c r="O1128" s="1" t="s">
        <v>1126</v>
      </c>
      <c r="P1128" s="1" t="s">
        <v>25677</v>
      </c>
      <c r="Q1128" s="1" t="s">
        <v>26241</v>
      </c>
      <c r="R1128" s="1" t="s">
        <v>13670</v>
      </c>
      <c r="S1128" s="1" t="s">
        <v>1126</v>
      </c>
      <c r="T1128" s="1"/>
      <c r="U1128" s="1"/>
      <c r="V1128" s="1" t="s">
        <v>13678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6150</v>
      </c>
      <c r="G1129" s="1" t="s">
        <v>7769</v>
      </c>
      <c r="H1129" s="1" t="s">
        <v>9297</v>
      </c>
      <c r="I1129" s="1" t="s">
        <v>10850</v>
      </c>
      <c r="J1129" s="1"/>
      <c r="K1129" s="1" t="s">
        <v>25640</v>
      </c>
      <c r="L1129" s="1" t="s">
        <v>1127</v>
      </c>
      <c r="M1129" s="1" t="s">
        <v>12521</v>
      </c>
      <c r="N1129" s="1" t="s">
        <v>13066</v>
      </c>
      <c r="O1129" s="1" t="s">
        <v>1127</v>
      </c>
      <c r="P1129" s="1" t="s">
        <v>25677</v>
      </c>
      <c r="Q1129" s="1" t="s">
        <v>26242</v>
      </c>
      <c r="R1129" s="1" t="s">
        <v>13670</v>
      </c>
      <c r="S1129" s="1" t="s">
        <v>1127</v>
      </c>
      <c r="T1129" s="1"/>
      <c r="U1129" s="1"/>
      <c r="V1129" s="1" t="s">
        <v>13678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6151</v>
      </c>
      <c r="G1130" s="1" t="s">
        <v>7770</v>
      </c>
      <c r="H1130" s="1" t="s">
        <v>9298</v>
      </c>
      <c r="I1130" s="1" t="s">
        <v>10851</v>
      </c>
      <c r="J1130" s="1"/>
      <c r="K1130" s="1" t="s">
        <v>25640</v>
      </c>
      <c r="L1130" s="1" t="s">
        <v>1128</v>
      </c>
      <c r="M1130" s="1" t="s">
        <v>12522</v>
      </c>
      <c r="N1130" s="1" t="s">
        <v>13066</v>
      </c>
      <c r="O1130" s="1" t="s">
        <v>1128</v>
      </c>
      <c r="P1130" s="1" t="s">
        <v>25677</v>
      </c>
      <c r="Q1130" s="1" t="s">
        <v>26243</v>
      </c>
      <c r="R1130" s="1" t="s">
        <v>13670</v>
      </c>
      <c r="S1130" s="1" t="s">
        <v>1128</v>
      </c>
      <c r="T1130" s="1"/>
      <c r="U1130" s="1"/>
      <c r="V1130" s="1" t="s">
        <v>13678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6152</v>
      </c>
      <c r="G1131" s="1" t="s">
        <v>7771</v>
      </c>
      <c r="H1131" s="1" t="s">
        <v>9299</v>
      </c>
      <c r="I1131" s="1" t="s">
        <v>10852</v>
      </c>
      <c r="J1131" s="1"/>
      <c r="K1131" s="1" t="s">
        <v>25640</v>
      </c>
      <c r="L1131" s="1" t="s">
        <v>1129</v>
      </c>
      <c r="M1131" s="1" t="s">
        <v>12523</v>
      </c>
      <c r="N1131" s="1" t="s">
        <v>13066</v>
      </c>
      <c r="O1131" s="1" t="s">
        <v>1129</v>
      </c>
      <c r="P1131" s="1" t="s">
        <v>25677</v>
      </c>
      <c r="Q1131" s="1" t="s">
        <v>26244</v>
      </c>
      <c r="R1131" s="1" t="s">
        <v>13670</v>
      </c>
      <c r="S1131" s="1" t="s">
        <v>1129</v>
      </c>
      <c r="T1131" s="1"/>
      <c r="U1131" s="1"/>
      <c r="V1131" s="1" t="s">
        <v>13678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6153</v>
      </c>
      <c r="G1132" s="1" t="s">
        <v>7772</v>
      </c>
      <c r="H1132" s="1" t="s">
        <v>9300</v>
      </c>
      <c r="I1132" s="1" t="s">
        <v>10853</v>
      </c>
      <c r="J1132" s="1"/>
      <c r="K1132" s="1" t="s">
        <v>25640</v>
      </c>
      <c r="L1132" s="1" t="s">
        <v>1130</v>
      </c>
      <c r="M1132" s="1" t="s">
        <v>12524</v>
      </c>
      <c r="N1132" s="1" t="s">
        <v>13066</v>
      </c>
      <c r="O1132" s="1" t="s">
        <v>1130</v>
      </c>
      <c r="P1132" s="1" t="s">
        <v>25677</v>
      </c>
      <c r="Q1132" s="1" t="s">
        <v>26245</v>
      </c>
      <c r="R1132" s="1" t="s">
        <v>13670</v>
      </c>
      <c r="S1132" s="1" t="s">
        <v>1130</v>
      </c>
      <c r="T1132" s="1"/>
      <c r="U1132" s="1"/>
      <c r="V1132" s="1" t="s">
        <v>13678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24012</v>
      </c>
      <c r="F1133" s="1" t="s">
        <v>24547</v>
      </c>
      <c r="G1133" s="1" t="s">
        <v>25080</v>
      </c>
      <c r="H1133" s="1" t="s">
        <v>25577</v>
      </c>
      <c r="I1133" s="1" t="s">
        <v>10854</v>
      </c>
      <c r="J1133" s="1"/>
      <c r="K1133" s="1" t="s">
        <v>25640</v>
      </c>
      <c r="L1133" s="1" t="s">
        <v>1131</v>
      </c>
      <c r="M1133" s="1" t="s">
        <v>12525</v>
      </c>
      <c r="N1133" s="1" t="s">
        <v>13066</v>
      </c>
      <c r="O1133" s="1" t="s">
        <v>1131</v>
      </c>
      <c r="P1133" s="1" t="s">
        <v>25677</v>
      </c>
      <c r="Q1133" s="1" t="s">
        <v>26246</v>
      </c>
      <c r="R1133" s="1" t="s">
        <v>13670</v>
      </c>
      <c r="S1133" s="1" t="s">
        <v>1131</v>
      </c>
      <c r="T1133" s="1"/>
      <c r="U1133" s="1"/>
      <c r="V1133" s="1" t="s">
        <v>13678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14552</v>
      </c>
      <c r="F1134" s="1" t="s">
        <v>14552</v>
      </c>
      <c r="G1134" s="1" t="s">
        <v>16742</v>
      </c>
      <c r="H1134" s="1" t="s">
        <v>17760</v>
      </c>
      <c r="I1134" s="1" t="s">
        <v>10855</v>
      </c>
      <c r="J1134" s="1"/>
      <c r="K1134" s="1" t="s">
        <v>25640</v>
      </c>
      <c r="L1134" s="1" t="s">
        <v>1132</v>
      </c>
      <c r="M1134" s="1" t="s">
        <v>12526</v>
      </c>
      <c r="N1134" s="1" t="s">
        <v>13066</v>
      </c>
      <c r="O1134" s="1" t="s">
        <v>1132</v>
      </c>
      <c r="P1134" s="1" t="s">
        <v>25677</v>
      </c>
      <c r="Q1134" s="1" t="s">
        <v>26247</v>
      </c>
      <c r="R1134" s="1" t="s">
        <v>13670</v>
      </c>
      <c r="S1134" s="1" t="s">
        <v>1132</v>
      </c>
      <c r="T1134" s="1"/>
      <c r="U1134" s="1"/>
      <c r="V1134" s="1" t="s">
        <v>13678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6155</v>
      </c>
      <c r="G1135" s="1" t="s">
        <v>7775</v>
      </c>
      <c r="H1135" s="1" t="s">
        <v>9303</v>
      </c>
      <c r="I1135" s="1" t="s">
        <v>10856</v>
      </c>
      <c r="J1135" s="1"/>
      <c r="K1135" s="1" t="s">
        <v>25640</v>
      </c>
      <c r="L1135" s="1" t="s">
        <v>1133</v>
      </c>
      <c r="M1135" s="1" t="s">
        <v>12527</v>
      </c>
      <c r="N1135" s="1" t="s">
        <v>13066</v>
      </c>
      <c r="O1135" s="1" t="s">
        <v>1133</v>
      </c>
      <c r="P1135" s="1" t="s">
        <v>25677</v>
      </c>
      <c r="Q1135" s="1" t="s">
        <v>26248</v>
      </c>
      <c r="R1135" s="1" t="s">
        <v>13670</v>
      </c>
      <c r="S1135" s="1" t="s">
        <v>1133</v>
      </c>
      <c r="T1135" s="1"/>
      <c r="U1135" s="1"/>
      <c r="V1135" s="1" t="s">
        <v>13678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6156</v>
      </c>
      <c r="G1136" s="1" t="s">
        <v>7776</v>
      </c>
      <c r="H1136" s="1" t="s">
        <v>9304</v>
      </c>
      <c r="I1136" s="1" t="s">
        <v>10857</v>
      </c>
      <c r="J1136" s="1"/>
      <c r="K1136" s="1" t="s">
        <v>25640</v>
      </c>
      <c r="L1136" s="1" t="s">
        <v>1134</v>
      </c>
      <c r="M1136" s="1" t="s">
        <v>12528</v>
      </c>
      <c r="N1136" s="1" t="s">
        <v>13066</v>
      </c>
      <c r="O1136" s="1" t="s">
        <v>1134</v>
      </c>
      <c r="P1136" s="1" t="s">
        <v>25677</v>
      </c>
      <c r="Q1136" s="1" t="s">
        <v>26249</v>
      </c>
      <c r="R1136" s="1" t="s">
        <v>13670</v>
      </c>
      <c r="S1136" s="1" t="s">
        <v>1134</v>
      </c>
      <c r="T1136" s="1"/>
      <c r="U1136" s="1"/>
      <c r="V1136" s="1" t="s">
        <v>13678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6157</v>
      </c>
      <c r="G1137" s="1" t="s">
        <v>7777</v>
      </c>
      <c r="H1137" s="1" t="s">
        <v>9305</v>
      </c>
      <c r="I1137" s="1" t="s">
        <v>10858</v>
      </c>
      <c r="J1137" s="1"/>
      <c r="K1137" s="1" t="s">
        <v>25640</v>
      </c>
      <c r="L1137" s="1" t="s">
        <v>1135</v>
      </c>
      <c r="M1137" s="1" t="s">
        <v>12529</v>
      </c>
      <c r="N1137" s="1" t="s">
        <v>13066</v>
      </c>
      <c r="O1137" s="1" t="s">
        <v>1135</v>
      </c>
      <c r="P1137" s="1" t="s">
        <v>25677</v>
      </c>
      <c r="Q1137" s="1" t="s">
        <v>26250</v>
      </c>
      <c r="R1137" s="1" t="s">
        <v>13670</v>
      </c>
      <c r="S1137" s="1" t="s">
        <v>1135</v>
      </c>
      <c r="T1137" s="1"/>
      <c r="U1137" s="1"/>
      <c r="V1137" s="1" t="s">
        <v>13678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14553</v>
      </c>
      <c r="F1138" s="1" t="s">
        <v>15652</v>
      </c>
      <c r="G1138" s="1" t="s">
        <v>16743</v>
      </c>
      <c r="H1138" s="1" t="s">
        <v>17761</v>
      </c>
      <c r="I1138" s="1" t="s">
        <v>10859</v>
      </c>
      <c r="J1138" s="1"/>
      <c r="K1138" s="1" t="s">
        <v>25640</v>
      </c>
      <c r="L1138" s="1" t="s">
        <v>1136</v>
      </c>
      <c r="M1138" s="1" t="s">
        <v>12530</v>
      </c>
      <c r="N1138" s="1" t="s">
        <v>13066</v>
      </c>
      <c r="O1138" s="1" t="s">
        <v>1136</v>
      </c>
      <c r="P1138" s="1" t="s">
        <v>25677</v>
      </c>
      <c r="Q1138" s="1" t="s">
        <v>26251</v>
      </c>
      <c r="R1138" s="1" t="s">
        <v>13670</v>
      </c>
      <c r="S1138" s="1" t="s">
        <v>1136</v>
      </c>
      <c r="T1138" s="1"/>
      <c r="U1138" s="1"/>
      <c r="V1138" s="1" t="s">
        <v>13678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6159</v>
      </c>
      <c r="G1139" s="1" t="s">
        <v>7779</v>
      </c>
      <c r="H1139" s="1" t="s">
        <v>9297</v>
      </c>
      <c r="I1139" s="1" t="s">
        <v>10860</v>
      </c>
      <c r="J1139" s="1"/>
      <c r="K1139" s="1" t="s">
        <v>25640</v>
      </c>
      <c r="L1139" s="1" t="s">
        <v>1137</v>
      </c>
      <c r="M1139" s="1" t="s">
        <v>12531</v>
      </c>
      <c r="N1139" s="1" t="s">
        <v>13066</v>
      </c>
      <c r="O1139" s="1" t="s">
        <v>1137</v>
      </c>
      <c r="P1139" s="1" t="s">
        <v>25677</v>
      </c>
      <c r="Q1139" s="1" t="s">
        <v>26242</v>
      </c>
      <c r="R1139" s="1" t="s">
        <v>13670</v>
      </c>
      <c r="S1139" s="1" t="s">
        <v>1137</v>
      </c>
      <c r="T1139" s="1"/>
      <c r="U1139" s="1"/>
      <c r="V1139" s="1" t="s">
        <v>13678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24013</v>
      </c>
      <c r="F1140" s="1" t="s">
        <v>24548</v>
      </c>
      <c r="G1140" s="1" t="s">
        <v>25081</v>
      </c>
      <c r="H1140" s="1" t="s">
        <v>25578</v>
      </c>
      <c r="I1140" s="1" t="s">
        <v>10861</v>
      </c>
      <c r="J1140" s="1"/>
      <c r="K1140" s="1" t="s">
        <v>25640</v>
      </c>
      <c r="L1140" s="1" t="s">
        <v>1138</v>
      </c>
      <c r="M1140" s="1" t="s">
        <v>12532</v>
      </c>
      <c r="N1140" s="1" t="s">
        <v>13066</v>
      </c>
      <c r="O1140" s="1" t="s">
        <v>1138</v>
      </c>
      <c r="P1140" s="1" t="s">
        <v>25677</v>
      </c>
      <c r="Q1140" s="1" t="s">
        <v>26252</v>
      </c>
      <c r="R1140" s="1" t="s">
        <v>13670</v>
      </c>
      <c r="S1140" s="1" t="s">
        <v>1138</v>
      </c>
      <c r="T1140" s="1"/>
      <c r="U1140" s="1"/>
      <c r="V1140" s="1" t="s">
        <v>13678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6161</v>
      </c>
      <c r="G1141" s="1" t="s">
        <v>7781</v>
      </c>
      <c r="H1141" s="1" t="s">
        <v>9308</v>
      </c>
      <c r="I1141" s="1" t="s">
        <v>10862</v>
      </c>
      <c r="J1141" s="1"/>
      <c r="K1141" s="1" t="s">
        <v>25640</v>
      </c>
      <c r="L1141" s="1" t="s">
        <v>1139</v>
      </c>
      <c r="M1141" s="1" t="s">
        <v>12533</v>
      </c>
      <c r="N1141" s="1" t="s">
        <v>13066</v>
      </c>
      <c r="O1141" s="1" t="s">
        <v>1139</v>
      </c>
      <c r="P1141" s="1" t="s">
        <v>25677</v>
      </c>
      <c r="Q1141" s="1" t="s">
        <v>26253</v>
      </c>
      <c r="R1141" s="1" t="s">
        <v>13670</v>
      </c>
      <c r="S1141" s="1" t="s">
        <v>1139</v>
      </c>
      <c r="T1141" s="1"/>
      <c r="U1141" s="1"/>
      <c r="V1141" s="1" t="s">
        <v>13678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14556</v>
      </c>
      <c r="F1142" s="1" t="s">
        <v>15655</v>
      </c>
      <c r="G1142" s="1" t="s">
        <v>16746</v>
      </c>
      <c r="H1142" s="1" t="s">
        <v>17763</v>
      </c>
      <c r="I1142" s="1" t="s">
        <v>10863</v>
      </c>
      <c r="J1142" s="1"/>
      <c r="K1142" s="1" t="s">
        <v>25640</v>
      </c>
      <c r="L1142" s="1" t="s">
        <v>1140</v>
      </c>
      <c r="M1142" s="1" t="s">
        <v>12534</v>
      </c>
      <c r="N1142" s="1" t="s">
        <v>13066</v>
      </c>
      <c r="O1142" s="1" t="s">
        <v>1140</v>
      </c>
      <c r="P1142" s="1" t="s">
        <v>25677</v>
      </c>
      <c r="Q1142" s="1" t="s">
        <v>26254</v>
      </c>
      <c r="R1142" s="1" t="s">
        <v>13670</v>
      </c>
      <c r="S1142" s="1" t="s">
        <v>1140</v>
      </c>
      <c r="T1142" s="1"/>
      <c r="U1142" s="1"/>
      <c r="V1142" s="1" t="s">
        <v>13678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20453</v>
      </c>
      <c r="F1143" s="1" t="s">
        <v>21169</v>
      </c>
      <c r="G1143" s="1" t="s">
        <v>21894</v>
      </c>
      <c r="H1143" s="1" t="s">
        <v>22556</v>
      </c>
      <c r="I1143" s="1" t="s">
        <v>10864</v>
      </c>
      <c r="J1143" s="1"/>
      <c r="K1143" s="1" t="s">
        <v>25640</v>
      </c>
      <c r="L1143" s="1" t="s">
        <v>1141</v>
      </c>
      <c r="M1143" s="1" t="s">
        <v>12535</v>
      </c>
      <c r="N1143" s="1" t="s">
        <v>13066</v>
      </c>
      <c r="O1143" s="1" t="s">
        <v>1141</v>
      </c>
      <c r="P1143" s="1" t="s">
        <v>25677</v>
      </c>
      <c r="Q1143" s="1" t="s">
        <v>26255</v>
      </c>
      <c r="R1143" s="1" t="s">
        <v>13670</v>
      </c>
      <c r="S1143" s="1" t="s">
        <v>1141</v>
      </c>
      <c r="T1143" s="1"/>
      <c r="U1143" s="1"/>
      <c r="V1143" s="1" t="s">
        <v>13678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6164</v>
      </c>
      <c r="G1144" s="1" t="s">
        <v>7784</v>
      </c>
      <c r="H1144" s="1" t="s">
        <v>9311</v>
      </c>
      <c r="I1144" s="1" t="s">
        <v>10865</v>
      </c>
      <c r="J1144" s="1"/>
      <c r="K1144" s="1" t="s">
        <v>25640</v>
      </c>
      <c r="L1144" s="1" t="s">
        <v>1142</v>
      </c>
      <c r="M1144" s="1" t="s">
        <v>12536</v>
      </c>
      <c r="N1144" s="1" t="s">
        <v>13066</v>
      </c>
      <c r="O1144" s="1" t="s">
        <v>1142</v>
      </c>
      <c r="P1144" s="1" t="s">
        <v>25677</v>
      </c>
      <c r="Q1144" s="1" t="s">
        <v>26256</v>
      </c>
      <c r="R1144" s="1" t="s">
        <v>13670</v>
      </c>
      <c r="S1144" s="1" t="s">
        <v>1142</v>
      </c>
      <c r="T1144" s="1"/>
      <c r="U1144" s="1"/>
      <c r="V1144" s="1" t="s">
        <v>13678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20454</v>
      </c>
      <c r="F1145" s="1" t="s">
        <v>21170</v>
      </c>
      <c r="G1145" s="1" t="s">
        <v>21895</v>
      </c>
      <c r="H1145" s="1" t="s">
        <v>22557</v>
      </c>
      <c r="I1145" s="1" t="s">
        <v>10866</v>
      </c>
      <c r="J1145" s="1"/>
      <c r="K1145" s="1" t="s">
        <v>25640</v>
      </c>
      <c r="L1145" s="1" t="s">
        <v>1143</v>
      </c>
      <c r="M1145" s="1" t="s">
        <v>12537</v>
      </c>
      <c r="N1145" s="1" t="s">
        <v>13066</v>
      </c>
      <c r="O1145" s="1" t="s">
        <v>1143</v>
      </c>
      <c r="P1145" s="1" t="s">
        <v>25677</v>
      </c>
      <c r="Q1145" s="1" t="s">
        <v>26257</v>
      </c>
      <c r="R1145" s="1" t="s">
        <v>13670</v>
      </c>
      <c r="S1145" s="1" t="s">
        <v>1143</v>
      </c>
      <c r="T1145" s="1"/>
      <c r="U1145" s="1"/>
      <c r="V1145" s="1" t="s">
        <v>13678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6166</v>
      </c>
      <c r="G1146" s="1" t="s">
        <v>7786</v>
      </c>
      <c r="H1146" s="1" t="s">
        <v>9303</v>
      </c>
      <c r="I1146" s="1" t="s">
        <v>10867</v>
      </c>
      <c r="J1146" s="1"/>
      <c r="K1146" s="1" t="s">
        <v>25640</v>
      </c>
      <c r="L1146" s="1" t="s">
        <v>1144</v>
      </c>
      <c r="M1146" s="1" t="s">
        <v>12538</v>
      </c>
      <c r="N1146" s="1" t="s">
        <v>13066</v>
      </c>
      <c r="O1146" s="1" t="s">
        <v>1144</v>
      </c>
      <c r="P1146" s="1" t="s">
        <v>25677</v>
      </c>
      <c r="Q1146" s="1" t="s">
        <v>26248</v>
      </c>
      <c r="R1146" s="1" t="s">
        <v>13670</v>
      </c>
      <c r="S1146" s="1" t="s">
        <v>1144</v>
      </c>
      <c r="T1146" s="1"/>
      <c r="U1146" s="1"/>
      <c r="V1146" s="1" t="s">
        <v>13678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20456</v>
      </c>
      <c r="F1147" s="1" t="s">
        <v>21172</v>
      </c>
      <c r="G1147" s="1" t="s">
        <v>21897</v>
      </c>
      <c r="H1147" s="1" t="s">
        <v>22550</v>
      </c>
      <c r="I1147" s="1" t="s">
        <v>10868</v>
      </c>
      <c r="J1147" s="1"/>
      <c r="K1147" s="1" t="s">
        <v>25640</v>
      </c>
      <c r="L1147" s="1" t="s">
        <v>1145</v>
      </c>
      <c r="M1147" s="1" t="s">
        <v>12539</v>
      </c>
      <c r="N1147" s="1" t="s">
        <v>13066</v>
      </c>
      <c r="O1147" s="1" t="s">
        <v>1145</v>
      </c>
      <c r="P1147" s="1" t="s">
        <v>25677</v>
      </c>
      <c r="Q1147" s="1" t="s">
        <v>26237</v>
      </c>
      <c r="R1147" s="1" t="s">
        <v>13670</v>
      </c>
      <c r="S1147" s="1" t="s">
        <v>1145</v>
      </c>
      <c r="T1147" s="1"/>
      <c r="U1147" s="1"/>
      <c r="V1147" s="1" t="s">
        <v>13678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6156</v>
      </c>
      <c r="G1148" s="1" t="s">
        <v>7788</v>
      </c>
      <c r="H1148" s="1" t="s">
        <v>9304</v>
      </c>
      <c r="I1148" s="1" t="s">
        <v>10869</v>
      </c>
      <c r="J1148" s="1"/>
      <c r="K1148" s="1" t="s">
        <v>25640</v>
      </c>
      <c r="L1148" s="1" t="s">
        <v>1146</v>
      </c>
      <c r="M1148" s="1" t="s">
        <v>12540</v>
      </c>
      <c r="N1148" s="1" t="s">
        <v>13066</v>
      </c>
      <c r="O1148" s="1" t="s">
        <v>1146</v>
      </c>
      <c r="P1148" s="1" t="s">
        <v>25677</v>
      </c>
      <c r="Q1148" s="1" t="s">
        <v>26249</v>
      </c>
      <c r="R1148" s="1" t="s">
        <v>13670</v>
      </c>
      <c r="S1148" s="1" t="s">
        <v>1146</v>
      </c>
      <c r="T1148" s="1"/>
      <c r="U1148" s="1"/>
      <c r="V1148" s="1" t="s">
        <v>13678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24014</v>
      </c>
      <c r="F1149" s="1" t="s">
        <v>24549</v>
      </c>
      <c r="G1149" s="1" t="s">
        <v>25082</v>
      </c>
      <c r="H1149" s="1" t="s">
        <v>25579</v>
      </c>
      <c r="I1149" s="1" t="s">
        <v>10870</v>
      </c>
      <c r="J1149" s="1"/>
      <c r="K1149" s="1" t="s">
        <v>25640</v>
      </c>
      <c r="L1149" s="1" t="s">
        <v>1147</v>
      </c>
      <c r="M1149" s="1" t="s">
        <v>12541</v>
      </c>
      <c r="N1149" s="1" t="s">
        <v>13066</v>
      </c>
      <c r="O1149" s="1" t="s">
        <v>1147</v>
      </c>
      <c r="P1149" s="1" t="s">
        <v>25677</v>
      </c>
      <c r="Q1149" s="1" t="s">
        <v>26258</v>
      </c>
      <c r="R1149" s="1" t="s">
        <v>13670</v>
      </c>
      <c r="S1149" s="1" t="s">
        <v>1147</v>
      </c>
      <c r="T1149" s="1"/>
      <c r="U1149" s="1"/>
      <c r="V1149" s="1" t="s">
        <v>13678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24015</v>
      </c>
      <c r="F1150" s="1" t="s">
        <v>24550</v>
      </c>
      <c r="G1150" s="1" t="s">
        <v>25083</v>
      </c>
      <c r="H1150" s="1" t="s">
        <v>25580</v>
      </c>
      <c r="I1150" s="1" t="s">
        <v>10871</v>
      </c>
      <c r="J1150" s="1"/>
      <c r="K1150" s="1" t="s">
        <v>25640</v>
      </c>
      <c r="L1150" s="1" t="s">
        <v>1148</v>
      </c>
      <c r="M1150" s="1" t="s">
        <v>12542</v>
      </c>
      <c r="N1150" s="1" t="s">
        <v>13066</v>
      </c>
      <c r="O1150" s="1" t="s">
        <v>1148</v>
      </c>
      <c r="P1150" s="1" t="s">
        <v>25677</v>
      </c>
      <c r="Q1150" s="1" t="s">
        <v>26259</v>
      </c>
      <c r="R1150" s="1" t="s">
        <v>13670</v>
      </c>
      <c r="S1150" s="1" t="s">
        <v>1148</v>
      </c>
      <c r="T1150" s="1"/>
      <c r="U1150" s="1"/>
      <c r="V1150" s="1" t="s">
        <v>13678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24016</v>
      </c>
      <c r="F1151" s="1" t="s">
        <v>24551</v>
      </c>
      <c r="G1151" s="1" t="s">
        <v>25084</v>
      </c>
      <c r="H1151" s="1" t="s">
        <v>25580</v>
      </c>
      <c r="I1151" s="1" t="s">
        <v>10872</v>
      </c>
      <c r="J1151" s="1"/>
      <c r="K1151" s="1" t="s">
        <v>25640</v>
      </c>
      <c r="L1151" s="1" t="s">
        <v>1149</v>
      </c>
      <c r="M1151" s="1" t="s">
        <v>12543</v>
      </c>
      <c r="N1151" s="1" t="s">
        <v>13066</v>
      </c>
      <c r="O1151" s="1" t="s">
        <v>1149</v>
      </c>
      <c r="P1151" s="1" t="s">
        <v>25677</v>
      </c>
      <c r="Q1151" s="1" t="s">
        <v>26259</v>
      </c>
      <c r="R1151" s="1" t="s">
        <v>13670</v>
      </c>
      <c r="S1151" s="1" t="s">
        <v>1149</v>
      </c>
      <c r="T1151" s="1"/>
      <c r="U1151" s="1"/>
      <c r="V1151" s="1" t="s">
        <v>13678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6171</v>
      </c>
      <c r="G1152" s="1" t="s">
        <v>7792</v>
      </c>
      <c r="H1152" s="1" t="s">
        <v>9315</v>
      </c>
      <c r="I1152" s="1" t="s">
        <v>10873</v>
      </c>
      <c r="J1152" s="1"/>
      <c r="K1152" s="1" t="s">
        <v>25640</v>
      </c>
      <c r="L1152" s="1" t="s">
        <v>1150</v>
      </c>
      <c r="M1152" s="1" t="s">
        <v>12544</v>
      </c>
      <c r="N1152" s="1" t="s">
        <v>13066</v>
      </c>
      <c r="O1152" s="1" t="s">
        <v>1150</v>
      </c>
      <c r="P1152" s="1" t="s">
        <v>25677</v>
      </c>
      <c r="Q1152" s="1" t="s">
        <v>26260</v>
      </c>
      <c r="R1152" s="1" t="s">
        <v>13670</v>
      </c>
      <c r="S1152" s="1" t="s">
        <v>1150</v>
      </c>
      <c r="T1152" s="1"/>
      <c r="U1152" s="1"/>
      <c r="V1152" s="1" t="s">
        <v>13678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6172</v>
      </c>
      <c r="G1153" s="1" t="s">
        <v>7793</v>
      </c>
      <c r="H1153" s="1" t="s">
        <v>9316</v>
      </c>
      <c r="I1153" s="1" t="s">
        <v>10874</v>
      </c>
      <c r="J1153" s="1"/>
      <c r="K1153" s="1" t="s">
        <v>25640</v>
      </c>
      <c r="L1153" s="1" t="s">
        <v>1151</v>
      </c>
      <c r="M1153" s="1" t="s">
        <v>12545</v>
      </c>
      <c r="N1153" s="1" t="s">
        <v>13066</v>
      </c>
      <c r="O1153" s="1" t="s">
        <v>1151</v>
      </c>
      <c r="P1153" s="1" t="s">
        <v>25677</v>
      </c>
      <c r="Q1153" s="1" t="s">
        <v>26261</v>
      </c>
      <c r="R1153" s="1" t="s">
        <v>13670</v>
      </c>
      <c r="S1153" s="1" t="s">
        <v>1151</v>
      </c>
      <c r="T1153" s="1"/>
      <c r="U1153" s="1"/>
      <c r="V1153" s="1" t="s">
        <v>13678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14564</v>
      </c>
      <c r="F1154" s="1" t="s">
        <v>15663</v>
      </c>
      <c r="G1154" s="1" t="s">
        <v>16754</v>
      </c>
      <c r="H1154" s="1" t="s">
        <v>17769</v>
      </c>
      <c r="I1154" s="1" t="s">
        <v>10875</v>
      </c>
      <c r="J1154" s="1"/>
      <c r="K1154" s="1" t="s">
        <v>25640</v>
      </c>
      <c r="L1154" s="1" t="s">
        <v>1152</v>
      </c>
      <c r="M1154" s="1" t="s">
        <v>12546</v>
      </c>
      <c r="N1154" s="1" t="s">
        <v>13066</v>
      </c>
      <c r="O1154" s="1" t="s">
        <v>1152</v>
      </c>
      <c r="P1154" s="1" t="s">
        <v>25677</v>
      </c>
      <c r="Q1154" s="1" t="s">
        <v>26262</v>
      </c>
      <c r="R1154" s="1" t="s">
        <v>13670</v>
      </c>
      <c r="S1154" s="1" t="s">
        <v>1152</v>
      </c>
      <c r="T1154" s="1"/>
      <c r="U1154" s="1"/>
      <c r="V1154" s="1" t="s">
        <v>13678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6174</v>
      </c>
      <c r="G1155" s="1" t="s">
        <v>7795</v>
      </c>
      <c r="H1155" s="1" t="s">
        <v>9318</v>
      </c>
      <c r="I1155" s="1" t="s">
        <v>10876</v>
      </c>
      <c r="J1155" s="1"/>
      <c r="K1155" s="1" t="s">
        <v>25640</v>
      </c>
      <c r="L1155" s="1" t="s">
        <v>1153</v>
      </c>
      <c r="M1155" s="1" t="s">
        <v>12547</v>
      </c>
      <c r="N1155" s="1" t="s">
        <v>13066</v>
      </c>
      <c r="O1155" s="1" t="s">
        <v>1153</v>
      </c>
      <c r="P1155" s="1" t="s">
        <v>25677</v>
      </c>
      <c r="Q1155" s="1" t="s">
        <v>26263</v>
      </c>
      <c r="R1155" s="1" t="s">
        <v>13670</v>
      </c>
      <c r="S1155" s="1" t="s">
        <v>1153</v>
      </c>
      <c r="T1155" s="1"/>
      <c r="U1155" s="1"/>
      <c r="V1155" s="1" t="s">
        <v>13678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6175</v>
      </c>
      <c r="G1156" s="1" t="s">
        <v>7796</v>
      </c>
      <c r="H1156" s="1" t="s">
        <v>9290</v>
      </c>
      <c r="I1156" s="1" t="s">
        <v>10215</v>
      </c>
      <c r="J1156" s="1"/>
      <c r="K1156" s="1" t="s">
        <v>25640</v>
      </c>
      <c r="L1156" s="1" t="s">
        <v>1154</v>
      </c>
      <c r="M1156" s="1" t="s">
        <v>12548</v>
      </c>
      <c r="N1156" s="1" t="s">
        <v>13066</v>
      </c>
      <c r="O1156" s="1" t="s">
        <v>1154</v>
      </c>
      <c r="P1156" s="1" t="s">
        <v>25677</v>
      </c>
      <c r="Q1156" s="1" t="s">
        <v>26264</v>
      </c>
      <c r="R1156" s="1" t="s">
        <v>13670</v>
      </c>
      <c r="S1156" s="1" t="s">
        <v>1154</v>
      </c>
      <c r="T1156" s="1"/>
      <c r="U1156" s="1"/>
      <c r="V1156" s="1" t="s">
        <v>13678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7797</v>
      </c>
      <c r="H1157" s="1" t="s">
        <v>9319</v>
      </c>
      <c r="I1157" s="1" t="s">
        <v>10877</v>
      </c>
      <c r="J1157" s="1"/>
      <c r="K1157" s="1" t="s">
        <v>25640</v>
      </c>
      <c r="L1157" s="1" t="s">
        <v>1155</v>
      </c>
      <c r="M1157" s="1" t="s">
        <v>12549</v>
      </c>
      <c r="N1157" s="1" t="s">
        <v>13066</v>
      </c>
      <c r="O1157" s="1" t="s">
        <v>1155</v>
      </c>
      <c r="P1157" s="1" t="s">
        <v>25677</v>
      </c>
      <c r="Q1157" s="1" t="s">
        <v>26265</v>
      </c>
      <c r="R1157" s="1" t="s">
        <v>13670</v>
      </c>
      <c r="S1157" s="1" t="s">
        <v>1155</v>
      </c>
      <c r="T1157" s="1"/>
      <c r="U1157" s="1"/>
      <c r="V1157" s="1" t="s">
        <v>13678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14568</v>
      </c>
      <c r="F1158" s="1" t="s">
        <v>15666</v>
      </c>
      <c r="G1158" s="1" t="s">
        <v>16758</v>
      </c>
      <c r="H1158" s="1" t="s">
        <v>17772</v>
      </c>
      <c r="I1158" s="1" t="s">
        <v>10878</v>
      </c>
      <c r="J1158" s="1"/>
      <c r="K1158" s="1" t="s">
        <v>25640</v>
      </c>
      <c r="L1158" s="1" t="s">
        <v>1156</v>
      </c>
      <c r="M1158" s="1" t="s">
        <v>12550</v>
      </c>
      <c r="N1158" s="1" t="s">
        <v>13066</v>
      </c>
      <c r="O1158" s="1" t="s">
        <v>1156</v>
      </c>
      <c r="P1158" s="1" t="s">
        <v>25678</v>
      </c>
      <c r="Q1158" s="1" t="s">
        <v>25678</v>
      </c>
      <c r="R1158" s="1" t="s">
        <v>13670</v>
      </c>
      <c r="S1158" s="1" t="s">
        <v>1156</v>
      </c>
      <c r="T1158" s="1"/>
      <c r="U1158" s="1" t="s">
        <v>26553</v>
      </c>
      <c r="V1158" s="1" t="s">
        <v>13678</v>
      </c>
      <c r="W1158" s="1" t="s">
        <v>1156</v>
      </c>
      <c r="X1158" s="1"/>
      <c r="Y1158" t="s">
        <v>26582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24017</v>
      </c>
      <c r="F1159" s="1" t="s">
        <v>24552</v>
      </c>
      <c r="G1159" s="1" t="s">
        <v>25085</v>
      </c>
      <c r="H1159" s="1" t="s">
        <v>25581</v>
      </c>
      <c r="I1159" s="1" t="s">
        <v>10879</v>
      </c>
      <c r="J1159" s="1"/>
      <c r="K1159" s="1" t="s">
        <v>25640</v>
      </c>
      <c r="L1159" s="1" t="s">
        <v>1157</v>
      </c>
      <c r="M1159" s="1" t="s">
        <v>12551</v>
      </c>
      <c r="N1159" s="1" t="s">
        <v>13066</v>
      </c>
      <c r="O1159" s="1" t="s">
        <v>1157</v>
      </c>
      <c r="P1159" s="1" t="s">
        <v>25678</v>
      </c>
      <c r="Q1159" s="1" t="s">
        <v>25678</v>
      </c>
      <c r="R1159" s="1" t="s">
        <v>13670</v>
      </c>
      <c r="S1159" s="1" t="s">
        <v>1157</v>
      </c>
      <c r="T1159" s="1"/>
      <c r="U1159" s="1"/>
      <c r="V1159" s="1" t="s">
        <v>13678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24018</v>
      </c>
      <c r="F1160" s="1" t="s">
        <v>24553</v>
      </c>
      <c r="G1160" s="1" t="s">
        <v>25086</v>
      </c>
      <c r="H1160" s="1" t="s">
        <v>25582</v>
      </c>
      <c r="I1160" s="1" t="s">
        <v>10880</v>
      </c>
      <c r="J1160" s="1"/>
      <c r="K1160" s="1" t="s">
        <v>25640</v>
      </c>
      <c r="L1160" s="1" t="s">
        <v>1158</v>
      </c>
      <c r="M1160" s="1" t="s">
        <v>12552</v>
      </c>
      <c r="N1160" s="1" t="s">
        <v>13066</v>
      </c>
      <c r="O1160" s="1" t="s">
        <v>1158</v>
      </c>
      <c r="P1160" s="1" t="s">
        <v>25678</v>
      </c>
      <c r="Q1160" s="1" t="s">
        <v>25678</v>
      </c>
      <c r="R1160" s="1" t="s">
        <v>13670</v>
      </c>
      <c r="S1160" s="1" t="s">
        <v>1158</v>
      </c>
      <c r="T1160" s="1"/>
      <c r="U1160" s="1"/>
      <c r="V1160" s="1" t="s">
        <v>13678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24019</v>
      </c>
      <c r="F1161" s="1" t="s">
        <v>24554</v>
      </c>
      <c r="G1161" s="1" t="s">
        <v>25087</v>
      </c>
      <c r="H1161" s="1" t="s">
        <v>25583</v>
      </c>
      <c r="I1161" s="1" t="s">
        <v>10881</v>
      </c>
      <c r="J1161" s="1"/>
      <c r="K1161" s="1" t="s">
        <v>25640</v>
      </c>
      <c r="L1161" s="1" t="s">
        <v>1159</v>
      </c>
      <c r="M1161" s="1" t="s">
        <v>12553</v>
      </c>
      <c r="N1161" s="1" t="s">
        <v>13066</v>
      </c>
      <c r="O1161" s="1" t="s">
        <v>1159</v>
      </c>
      <c r="P1161" s="1" t="s">
        <v>25678</v>
      </c>
      <c r="Q1161" s="1" t="s">
        <v>25678</v>
      </c>
      <c r="R1161" s="1" t="s">
        <v>13670</v>
      </c>
      <c r="S1161" s="1" t="s">
        <v>1159</v>
      </c>
      <c r="T1161" s="1"/>
      <c r="U1161" s="1"/>
      <c r="V1161" s="1" t="s">
        <v>13678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24020</v>
      </c>
      <c r="F1162" s="1" t="s">
        <v>24555</v>
      </c>
      <c r="G1162" s="1" t="s">
        <v>25088</v>
      </c>
      <c r="H1162" s="1" t="s">
        <v>25584</v>
      </c>
      <c r="I1162" s="1" t="s">
        <v>10882</v>
      </c>
      <c r="J1162" s="1"/>
      <c r="K1162" s="1" t="s">
        <v>25640</v>
      </c>
      <c r="L1162" s="1" t="s">
        <v>1160</v>
      </c>
      <c r="M1162" s="1" t="s">
        <v>12554</v>
      </c>
      <c r="N1162" s="1" t="s">
        <v>13066</v>
      </c>
      <c r="O1162" s="1" t="s">
        <v>1160</v>
      </c>
      <c r="P1162" s="1" t="s">
        <v>25678</v>
      </c>
      <c r="Q1162" s="1" t="s">
        <v>25678</v>
      </c>
      <c r="R1162" s="1" t="s">
        <v>13670</v>
      </c>
      <c r="S1162" s="1" t="s">
        <v>1160</v>
      </c>
      <c r="T1162" s="1"/>
      <c r="U1162" s="1"/>
      <c r="V1162" s="1" t="s">
        <v>13678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6181</v>
      </c>
      <c r="G1163" s="1" t="s">
        <v>7803</v>
      </c>
      <c r="H1163" s="1" t="s">
        <v>9325</v>
      </c>
      <c r="I1163" s="1" t="s">
        <v>10883</v>
      </c>
      <c r="J1163" s="1"/>
      <c r="K1163" s="1" t="s">
        <v>25640</v>
      </c>
      <c r="L1163" s="1" t="s">
        <v>1161</v>
      </c>
      <c r="M1163" s="1" t="s">
        <v>12555</v>
      </c>
      <c r="N1163" s="1" t="s">
        <v>13066</v>
      </c>
      <c r="O1163" s="1" t="s">
        <v>1161</v>
      </c>
      <c r="P1163" s="1" t="s">
        <v>25678</v>
      </c>
      <c r="Q1163" s="1" t="s">
        <v>25678</v>
      </c>
      <c r="R1163" s="1" t="s">
        <v>13670</v>
      </c>
      <c r="S1163" s="1" t="s">
        <v>1161</v>
      </c>
      <c r="T1163" s="1"/>
      <c r="U1163" s="1"/>
      <c r="V1163" s="1" t="s">
        <v>13678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24021</v>
      </c>
      <c r="F1164" s="1" t="s">
        <v>24556</v>
      </c>
      <c r="G1164" s="1" t="s">
        <v>25089</v>
      </c>
      <c r="H1164" s="1" t="s">
        <v>25585</v>
      </c>
      <c r="I1164" s="1" t="s">
        <v>10884</v>
      </c>
      <c r="J1164" s="1"/>
      <c r="K1164" s="1" t="s">
        <v>25640</v>
      </c>
      <c r="L1164" s="1" t="s">
        <v>1162</v>
      </c>
      <c r="M1164" s="1" t="s">
        <v>12556</v>
      </c>
      <c r="N1164" s="1" t="s">
        <v>13066</v>
      </c>
      <c r="O1164" s="1" t="s">
        <v>1162</v>
      </c>
      <c r="P1164" s="1" t="s">
        <v>25678</v>
      </c>
      <c r="Q1164" s="1" t="s">
        <v>25678</v>
      </c>
      <c r="R1164" s="1" t="s">
        <v>13670</v>
      </c>
      <c r="S1164" s="1" t="s">
        <v>1162</v>
      </c>
      <c r="T1164" s="1"/>
      <c r="U1164" s="1"/>
      <c r="V1164" s="1" t="s">
        <v>13678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14571</v>
      </c>
      <c r="F1165" s="1" t="s">
        <v>15669</v>
      </c>
      <c r="G1165" s="1" t="s">
        <v>16761</v>
      </c>
      <c r="H1165" s="1" t="s">
        <v>17775</v>
      </c>
      <c r="I1165" s="1" t="s">
        <v>10885</v>
      </c>
      <c r="J1165" s="1"/>
      <c r="K1165" s="1" t="s">
        <v>25640</v>
      </c>
      <c r="L1165" s="1" t="s">
        <v>1163</v>
      </c>
      <c r="M1165" s="1" t="s">
        <v>12557</v>
      </c>
      <c r="N1165" s="1" t="s">
        <v>13066</v>
      </c>
      <c r="O1165" s="1" t="s">
        <v>1163</v>
      </c>
      <c r="P1165" s="1" t="s">
        <v>25678</v>
      </c>
      <c r="Q1165" s="1" t="s">
        <v>25678</v>
      </c>
      <c r="R1165" s="1" t="s">
        <v>13670</v>
      </c>
      <c r="S1165" s="1" t="s">
        <v>1163</v>
      </c>
      <c r="T1165" s="1"/>
      <c r="U1165" s="1"/>
      <c r="V1165" s="1" t="s">
        <v>13678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6184</v>
      </c>
      <c r="G1166" s="1" t="s">
        <v>7806</v>
      </c>
      <c r="H1166" s="1" t="s">
        <v>9328</v>
      </c>
      <c r="I1166" s="1" t="s">
        <v>10886</v>
      </c>
      <c r="J1166" s="1"/>
      <c r="K1166" s="1" t="s">
        <v>25640</v>
      </c>
      <c r="L1166" s="1" t="s">
        <v>1164</v>
      </c>
      <c r="M1166" s="1" t="s">
        <v>12558</v>
      </c>
      <c r="N1166" s="1" t="s">
        <v>13066</v>
      </c>
      <c r="O1166" s="1" t="s">
        <v>1164</v>
      </c>
      <c r="P1166" s="1" t="s">
        <v>25678</v>
      </c>
      <c r="Q1166" s="1" t="s">
        <v>25678</v>
      </c>
      <c r="R1166" s="1" t="s">
        <v>13670</v>
      </c>
      <c r="S1166" s="1" t="s">
        <v>1164</v>
      </c>
      <c r="T1166" s="1"/>
      <c r="U1166" s="1"/>
      <c r="V1166" s="1" t="s">
        <v>13678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20464</v>
      </c>
      <c r="F1167" s="1" t="s">
        <v>21179</v>
      </c>
      <c r="G1167" s="1" t="s">
        <v>21905</v>
      </c>
      <c r="H1167" s="1" t="s">
        <v>22562</v>
      </c>
      <c r="I1167" s="1" t="s">
        <v>10887</v>
      </c>
      <c r="J1167" s="1"/>
      <c r="K1167" s="1" t="s">
        <v>25640</v>
      </c>
      <c r="L1167" s="1" t="s">
        <v>1165</v>
      </c>
      <c r="M1167" s="1" t="s">
        <v>12559</v>
      </c>
      <c r="N1167" s="1" t="s">
        <v>13066</v>
      </c>
      <c r="O1167" s="1" t="s">
        <v>1165</v>
      </c>
      <c r="P1167" s="1" t="s">
        <v>25678</v>
      </c>
      <c r="Q1167" s="1" t="s">
        <v>25678</v>
      </c>
      <c r="R1167" s="1" t="s">
        <v>13670</v>
      </c>
      <c r="S1167" s="1" t="s">
        <v>1165</v>
      </c>
      <c r="T1167" s="1"/>
      <c r="U1167" s="1"/>
      <c r="V1167" s="1" t="s">
        <v>13678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6186</v>
      </c>
      <c r="G1168" s="1" t="s">
        <v>7808</v>
      </c>
      <c r="H1168" s="1" t="s">
        <v>9330</v>
      </c>
      <c r="I1168" s="1" t="s">
        <v>10888</v>
      </c>
      <c r="J1168" s="1"/>
      <c r="K1168" s="1" t="s">
        <v>25640</v>
      </c>
      <c r="L1168" s="1" t="s">
        <v>1166</v>
      </c>
      <c r="M1168" s="1" t="s">
        <v>12560</v>
      </c>
      <c r="N1168" s="1" t="s">
        <v>13066</v>
      </c>
      <c r="O1168" s="1" t="s">
        <v>1166</v>
      </c>
      <c r="P1168" s="1" t="s">
        <v>25678</v>
      </c>
      <c r="Q1168" s="1" t="s">
        <v>25678</v>
      </c>
      <c r="R1168" s="1" t="s">
        <v>13670</v>
      </c>
      <c r="S1168" s="1" t="s">
        <v>1166</v>
      </c>
      <c r="T1168" s="1"/>
      <c r="U1168" s="1"/>
      <c r="V1168" s="1" t="s">
        <v>13678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24022</v>
      </c>
      <c r="F1169" s="1" t="s">
        <v>24557</v>
      </c>
      <c r="G1169" s="1" t="s">
        <v>25090</v>
      </c>
      <c r="H1169" s="1" t="s">
        <v>25586</v>
      </c>
      <c r="I1169" s="1" t="s">
        <v>10889</v>
      </c>
      <c r="J1169" s="1"/>
      <c r="K1169" s="1" t="s">
        <v>25640</v>
      </c>
      <c r="L1169" s="1" t="s">
        <v>1167</v>
      </c>
      <c r="M1169" s="1" t="s">
        <v>12561</v>
      </c>
      <c r="N1169" s="1" t="s">
        <v>13066</v>
      </c>
      <c r="O1169" s="1" t="s">
        <v>1167</v>
      </c>
      <c r="P1169" s="1" t="s">
        <v>25679</v>
      </c>
      <c r="Q1169" s="1" t="s">
        <v>26266</v>
      </c>
      <c r="R1169" s="1" t="s">
        <v>13670</v>
      </c>
      <c r="S1169" s="1" t="s">
        <v>1167</v>
      </c>
      <c r="T1169" s="1" t="s">
        <v>26530</v>
      </c>
      <c r="U1169" s="1"/>
      <c r="V1169" s="1" t="s">
        <v>13678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6188</v>
      </c>
      <c r="G1170" s="1" t="s">
        <v>7810</v>
      </c>
      <c r="H1170" s="1" t="s">
        <v>9332</v>
      </c>
      <c r="I1170" s="1" t="s">
        <v>10890</v>
      </c>
      <c r="J1170" s="1"/>
      <c r="K1170" s="1" t="s">
        <v>25640</v>
      </c>
      <c r="L1170" s="1" t="s">
        <v>1168</v>
      </c>
      <c r="M1170" s="1" t="s">
        <v>12562</v>
      </c>
      <c r="N1170" s="1" t="s">
        <v>13066</v>
      </c>
      <c r="O1170" s="1" t="s">
        <v>1168</v>
      </c>
      <c r="P1170" s="1" t="s">
        <v>25679</v>
      </c>
      <c r="Q1170" s="1" t="s">
        <v>26267</v>
      </c>
      <c r="R1170" s="1" t="s">
        <v>13670</v>
      </c>
      <c r="S1170" s="1" t="s">
        <v>1168</v>
      </c>
      <c r="T1170" s="1"/>
      <c r="U1170" s="1"/>
      <c r="V1170" s="1" t="s">
        <v>13678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24023</v>
      </c>
      <c r="F1171" s="1" t="s">
        <v>24558</v>
      </c>
      <c r="G1171" s="1" t="s">
        <v>25091</v>
      </c>
      <c r="H1171" s="1" t="s">
        <v>25587</v>
      </c>
      <c r="I1171" s="1" t="s">
        <v>10891</v>
      </c>
      <c r="J1171" s="1"/>
      <c r="K1171" s="1" t="s">
        <v>25640</v>
      </c>
      <c r="L1171" s="1" t="s">
        <v>1169</v>
      </c>
      <c r="M1171" s="1" t="s">
        <v>12563</v>
      </c>
      <c r="N1171" s="1" t="s">
        <v>13066</v>
      </c>
      <c r="O1171" s="1" t="s">
        <v>1169</v>
      </c>
      <c r="P1171" s="1" t="s">
        <v>25679</v>
      </c>
      <c r="Q1171" s="1" t="s">
        <v>26268</v>
      </c>
      <c r="R1171" s="1" t="s">
        <v>13670</v>
      </c>
      <c r="S1171" s="1" t="s">
        <v>1169</v>
      </c>
      <c r="T1171" s="1"/>
      <c r="U1171" s="1"/>
      <c r="V1171" s="1" t="s">
        <v>13678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20467</v>
      </c>
      <c r="F1172" s="1" t="s">
        <v>21182</v>
      </c>
      <c r="G1172" s="1" t="s">
        <v>21908</v>
      </c>
      <c r="H1172" s="1" t="s">
        <v>22565</v>
      </c>
      <c r="I1172" s="1" t="s">
        <v>10892</v>
      </c>
      <c r="J1172" s="1"/>
      <c r="K1172" s="1" t="s">
        <v>25640</v>
      </c>
      <c r="L1172" s="1" t="s">
        <v>1170</v>
      </c>
      <c r="M1172" s="1" t="s">
        <v>12564</v>
      </c>
      <c r="N1172" s="1" t="s">
        <v>13066</v>
      </c>
      <c r="O1172" s="1" t="s">
        <v>1170</v>
      </c>
      <c r="P1172" s="1" t="s">
        <v>25679</v>
      </c>
      <c r="Q1172" s="1" t="s">
        <v>26269</v>
      </c>
      <c r="R1172" s="1" t="s">
        <v>13670</v>
      </c>
      <c r="S1172" s="1" t="s">
        <v>1170</v>
      </c>
      <c r="T1172" s="1"/>
      <c r="U1172" s="1"/>
      <c r="V1172" s="1" t="s">
        <v>13678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6191</v>
      </c>
      <c r="G1173" s="1" t="s">
        <v>7813</v>
      </c>
      <c r="H1173" s="1" t="s">
        <v>9335</v>
      </c>
      <c r="I1173" s="1" t="s">
        <v>10893</v>
      </c>
      <c r="J1173" s="1"/>
      <c r="K1173" s="1" t="s">
        <v>25640</v>
      </c>
      <c r="L1173" s="1" t="s">
        <v>1171</v>
      </c>
      <c r="M1173" s="1" t="s">
        <v>12565</v>
      </c>
      <c r="N1173" s="1" t="s">
        <v>13066</v>
      </c>
      <c r="O1173" s="1" t="s">
        <v>1171</v>
      </c>
      <c r="P1173" s="1" t="s">
        <v>25679</v>
      </c>
      <c r="Q1173" s="1" t="s">
        <v>26270</v>
      </c>
      <c r="R1173" s="1" t="s">
        <v>13670</v>
      </c>
      <c r="S1173" s="1" t="s">
        <v>1171</v>
      </c>
      <c r="T1173" s="1"/>
      <c r="U1173" s="1"/>
      <c r="V1173" s="1" t="s">
        <v>13678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24024</v>
      </c>
      <c r="F1174" s="1" t="s">
        <v>24559</v>
      </c>
      <c r="G1174" s="1" t="s">
        <v>25092</v>
      </c>
      <c r="H1174" s="1" t="s">
        <v>25588</v>
      </c>
      <c r="I1174" s="1" t="s">
        <v>10894</v>
      </c>
      <c r="J1174" s="1"/>
      <c r="K1174" s="1" t="s">
        <v>25640</v>
      </c>
      <c r="L1174" s="1" t="s">
        <v>1172</v>
      </c>
      <c r="M1174" s="1" t="s">
        <v>12566</v>
      </c>
      <c r="N1174" s="1" t="s">
        <v>13066</v>
      </c>
      <c r="O1174" s="1" t="s">
        <v>1172</v>
      </c>
      <c r="P1174" s="1" t="s">
        <v>25679</v>
      </c>
      <c r="Q1174" s="1" t="s">
        <v>26271</v>
      </c>
      <c r="R1174" s="1" t="s">
        <v>13670</v>
      </c>
      <c r="S1174" s="1" t="s">
        <v>1172</v>
      </c>
      <c r="T1174" s="1"/>
      <c r="U1174" s="1"/>
      <c r="V1174" s="1" t="s">
        <v>13678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6193</v>
      </c>
      <c r="G1175" s="1" t="s">
        <v>7815</v>
      </c>
      <c r="H1175" s="1" t="s">
        <v>9337</v>
      </c>
      <c r="I1175" s="1" t="s">
        <v>10895</v>
      </c>
      <c r="J1175" s="1"/>
      <c r="K1175" s="1" t="s">
        <v>25640</v>
      </c>
      <c r="L1175" s="1" t="s">
        <v>1173</v>
      </c>
      <c r="M1175" s="1" t="s">
        <v>12567</v>
      </c>
      <c r="N1175" s="1" t="s">
        <v>13066</v>
      </c>
      <c r="O1175" s="1" t="s">
        <v>1173</v>
      </c>
      <c r="P1175" s="1" t="s">
        <v>25679</v>
      </c>
      <c r="Q1175" s="1" t="s">
        <v>26272</v>
      </c>
      <c r="R1175" s="1" t="s">
        <v>13670</v>
      </c>
      <c r="S1175" s="1" t="s">
        <v>1173</v>
      </c>
      <c r="T1175" s="1"/>
      <c r="U1175" s="1"/>
      <c r="V1175" s="1" t="s">
        <v>13678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6194</v>
      </c>
      <c r="G1176" s="1" t="s">
        <v>7816</v>
      </c>
      <c r="H1176" s="1" t="s">
        <v>9338</v>
      </c>
      <c r="I1176" s="1" t="s">
        <v>10896</v>
      </c>
      <c r="J1176" s="1"/>
      <c r="K1176" s="1" t="s">
        <v>25640</v>
      </c>
      <c r="L1176" s="1" t="s">
        <v>1174</v>
      </c>
      <c r="M1176" s="1" t="s">
        <v>12568</v>
      </c>
      <c r="N1176" s="1" t="s">
        <v>13066</v>
      </c>
      <c r="O1176" s="1" t="s">
        <v>1174</v>
      </c>
      <c r="P1176" s="1" t="s">
        <v>25679</v>
      </c>
      <c r="Q1176" s="1" t="s">
        <v>26273</v>
      </c>
      <c r="R1176" s="1" t="s">
        <v>13670</v>
      </c>
      <c r="S1176" s="1" t="s">
        <v>1174</v>
      </c>
      <c r="T1176" s="1"/>
      <c r="U1176" s="1"/>
      <c r="V1176" s="1" t="s">
        <v>13678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14579</v>
      </c>
      <c r="F1177" s="1" t="s">
        <v>15677</v>
      </c>
      <c r="G1177" s="1" t="s">
        <v>16769</v>
      </c>
      <c r="H1177" s="1" t="s">
        <v>17783</v>
      </c>
      <c r="I1177" s="1" t="s">
        <v>10897</v>
      </c>
      <c r="J1177" s="1"/>
      <c r="K1177" s="1" t="s">
        <v>25640</v>
      </c>
      <c r="L1177" s="1" t="s">
        <v>1175</v>
      </c>
      <c r="M1177" s="1" t="s">
        <v>12569</v>
      </c>
      <c r="N1177" s="1" t="s">
        <v>13066</v>
      </c>
      <c r="O1177" s="1" t="s">
        <v>1175</v>
      </c>
      <c r="P1177" s="1" t="s">
        <v>25679</v>
      </c>
      <c r="Q1177" s="1" t="s">
        <v>26274</v>
      </c>
      <c r="R1177" s="1" t="s">
        <v>13670</v>
      </c>
      <c r="S1177" s="1" t="s">
        <v>1175</v>
      </c>
      <c r="T1177" s="1"/>
      <c r="U1177" s="1"/>
      <c r="V1177" s="1" t="s">
        <v>13678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14580</v>
      </c>
      <c r="F1178" s="1" t="s">
        <v>15678</v>
      </c>
      <c r="G1178" s="1" t="s">
        <v>16770</v>
      </c>
      <c r="H1178" s="1" t="s">
        <v>17784</v>
      </c>
      <c r="I1178" s="1" t="s">
        <v>10898</v>
      </c>
      <c r="J1178" s="1"/>
      <c r="K1178" s="1" t="s">
        <v>25640</v>
      </c>
      <c r="L1178" s="1" t="s">
        <v>1176</v>
      </c>
      <c r="M1178" s="1" t="s">
        <v>12570</v>
      </c>
      <c r="N1178" s="1" t="s">
        <v>13066</v>
      </c>
      <c r="O1178" s="1" t="s">
        <v>1176</v>
      </c>
      <c r="P1178" s="1" t="s">
        <v>25679</v>
      </c>
      <c r="Q1178" s="1" t="s">
        <v>26275</v>
      </c>
      <c r="R1178" s="1" t="s">
        <v>13670</v>
      </c>
      <c r="S1178" s="1" t="s">
        <v>1176</v>
      </c>
      <c r="T1178" s="1"/>
      <c r="U1178" s="1"/>
      <c r="V1178" s="1" t="s">
        <v>13678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24025</v>
      </c>
      <c r="F1179" s="1" t="s">
        <v>24560</v>
      </c>
      <c r="G1179" s="1" t="s">
        <v>25093</v>
      </c>
      <c r="H1179" s="1" t="s">
        <v>25589</v>
      </c>
      <c r="I1179" s="1" t="s">
        <v>10899</v>
      </c>
      <c r="J1179" s="1"/>
      <c r="K1179" s="1" t="s">
        <v>25640</v>
      </c>
      <c r="L1179" s="1" t="s">
        <v>1177</v>
      </c>
      <c r="M1179" s="1" t="s">
        <v>12571</v>
      </c>
      <c r="N1179" s="1" t="s">
        <v>13066</v>
      </c>
      <c r="O1179" s="1" t="s">
        <v>1177</v>
      </c>
      <c r="P1179" s="1" t="s">
        <v>25679</v>
      </c>
      <c r="Q1179" s="1" t="s">
        <v>26276</v>
      </c>
      <c r="R1179" s="1" t="s">
        <v>13670</v>
      </c>
      <c r="S1179" s="1" t="s">
        <v>1177</v>
      </c>
      <c r="T1179" s="1"/>
      <c r="U1179" s="1"/>
      <c r="V1179" s="1" t="s">
        <v>13678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6198</v>
      </c>
      <c r="G1180" s="1" t="s">
        <v>7820</v>
      </c>
      <c r="H1180" s="1" t="s">
        <v>9342</v>
      </c>
      <c r="I1180" s="1" t="s">
        <v>10900</v>
      </c>
      <c r="J1180" s="1"/>
      <c r="K1180" s="1" t="s">
        <v>25640</v>
      </c>
      <c r="L1180" s="1" t="s">
        <v>1178</v>
      </c>
      <c r="M1180" s="1" t="s">
        <v>12572</v>
      </c>
      <c r="N1180" s="1" t="s">
        <v>13066</v>
      </c>
      <c r="O1180" s="1" t="s">
        <v>1178</v>
      </c>
      <c r="P1180" s="1" t="s">
        <v>25679</v>
      </c>
      <c r="Q1180" s="1" t="s">
        <v>26277</v>
      </c>
      <c r="R1180" s="1" t="s">
        <v>13670</v>
      </c>
      <c r="S1180" s="1" t="s">
        <v>1178</v>
      </c>
      <c r="T1180" s="1"/>
      <c r="U1180" s="1"/>
      <c r="V1180" s="1" t="s">
        <v>13678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24026</v>
      </c>
      <c r="F1181" s="1" t="s">
        <v>24561</v>
      </c>
      <c r="G1181" s="1" t="s">
        <v>25094</v>
      </c>
      <c r="H1181" s="1" t="s">
        <v>25590</v>
      </c>
      <c r="I1181" s="1" t="s">
        <v>10901</v>
      </c>
      <c r="J1181" s="1"/>
      <c r="K1181" s="1" t="s">
        <v>25640</v>
      </c>
      <c r="L1181" s="1" t="s">
        <v>1179</v>
      </c>
      <c r="M1181" s="1" t="s">
        <v>12573</v>
      </c>
      <c r="N1181" s="1" t="s">
        <v>13066</v>
      </c>
      <c r="O1181" s="1" t="s">
        <v>1179</v>
      </c>
      <c r="P1181" s="1" t="s">
        <v>25679</v>
      </c>
      <c r="Q1181" s="1" t="s">
        <v>26278</v>
      </c>
      <c r="R1181" s="1" t="s">
        <v>13670</v>
      </c>
      <c r="S1181" s="1" t="s">
        <v>1179</v>
      </c>
      <c r="T1181" s="1"/>
      <c r="U1181" s="1"/>
      <c r="V1181" s="1" t="s">
        <v>13678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24027</v>
      </c>
      <c r="F1182" s="1" t="s">
        <v>24562</v>
      </c>
      <c r="G1182" s="1" t="s">
        <v>25095</v>
      </c>
      <c r="H1182" s="1" t="s">
        <v>22562</v>
      </c>
      <c r="I1182" s="1" t="s">
        <v>10902</v>
      </c>
      <c r="J1182" s="1"/>
      <c r="K1182" s="1" t="s">
        <v>25640</v>
      </c>
      <c r="L1182" s="1" t="s">
        <v>1180</v>
      </c>
      <c r="M1182" s="1" t="s">
        <v>12574</v>
      </c>
      <c r="N1182" s="1" t="s">
        <v>13066</v>
      </c>
      <c r="O1182" s="1" t="s">
        <v>1180</v>
      </c>
      <c r="P1182" s="1" t="s">
        <v>25679</v>
      </c>
      <c r="Q1182" s="1" t="s">
        <v>26279</v>
      </c>
      <c r="R1182" s="1" t="s">
        <v>13670</v>
      </c>
      <c r="S1182" s="1" t="s">
        <v>1180</v>
      </c>
      <c r="T1182" s="1"/>
      <c r="U1182" s="1"/>
      <c r="V1182" s="1" t="s">
        <v>13678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6201</v>
      </c>
      <c r="G1183" s="1" t="s">
        <v>7823</v>
      </c>
      <c r="H1183" s="1" t="s">
        <v>9344</v>
      </c>
      <c r="I1183" s="1" t="s">
        <v>10903</v>
      </c>
      <c r="J1183" s="1"/>
      <c r="K1183" s="1" t="s">
        <v>25640</v>
      </c>
      <c r="L1183" s="1" t="s">
        <v>1181</v>
      </c>
      <c r="M1183" s="1" t="s">
        <v>12575</v>
      </c>
      <c r="N1183" s="1" t="s">
        <v>13066</v>
      </c>
      <c r="O1183" s="1" t="s">
        <v>1181</v>
      </c>
      <c r="P1183" s="1" t="s">
        <v>25679</v>
      </c>
      <c r="Q1183" s="1" t="s">
        <v>26280</v>
      </c>
      <c r="R1183" s="1" t="s">
        <v>13670</v>
      </c>
      <c r="S1183" s="1" t="s">
        <v>1181</v>
      </c>
      <c r="T1183" s="1"/>
      <c r="U1183" s="1"/>
      <c r="V1183" s="1" t="s">
        <v>13678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24028</v>
      </c>
      <c r="F1184" s="1" t="s">
        <v>24563</v>
      </c>
      <c r="G1184" s="1" t="s">
        <v>25096</v>
      </c>
      <c r="H1184" s="1" t="s">
        <v>25591</v>
      </c>
      <c r="I1184" s="1" t="s">
        <v>10904</v>
      </c>
      <c r="J1184" s="1"/>
      <c r="K1184" s="1" t="s">
        <v>25640</v>
      </c>
      <c r="L1184" s="1" t="s">
        <v>1182</v>
      </c>
      <c r="M1184" s="1" t="s">
        <v>12576</v>
      </c>
      <c r="N1184" s="1" t="s">
        <v>13066</v>
      </c>
      <c r="O1184" s="1" t="s">
        <v>1182</v>
      </c>
      <c r="P1184" s="1" t="s">
        <v>25679</v>
      </c>
      <c r="Q1184" s="1" t="s">
        <v>26281</v>
      </c>
      <c r="R1184" s="1" t="s">
        <v>13670</v>
      </c>
      <c r="S1184" s="1" t="s">
        <v>1182</v>
      </c>
      <c r="T1184" s="1"/>
      <c r="U1184" s="1"/>
      <c r="V1184" s="1" t="s">
        <v>13678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6203</v>
      </c>
      <c r="G1185" s="1" t="s">
        <v>7825</v>
      </c>
      <c r="H1185" s="1" t="s">
        <v>9346</v>
      </c>
      <c r="I1185" s="1" t="s">
        <v>10905</v>
      </c>
      <c r="J1185" s="1"/>
      <c r="K1185" s="1" t="s">
        <v>25640</v>
      </c>
      <c r="L1185" s="1" t="s">
        <v>1183</v>
      </c>
      <c r="M1185" s="1" t="s">
        <v>12577</v>
      </c>
      <c r="N1185" s="1" t="s">
        <v>13066</v>
      </c>
      <c r="O1185" s="1" t="s">
        <v>1183</v>
      </c>
      <c r="P1185" s="1" t="s">
        <v>25679</v>
      </c>
      <c r="Q1185" s="1" t="s">
        <v>26282</v>
      </c>
      <c r="R1185" s="1" t="s">
        <v>13670</v>
      </c>
      <c r="S1185" s="1" t="s">
        <v>1183</v>
      </c>
      <c r="T1185" s="1"/>
      <c r="U1185" s="1"/>
      <c r="V1185" s="1" t="s">
        <v>13678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6204</v>
      </c>
      <c r="G1186" s="1" t="s">
        <v>7826</v>
      </c>
      <c r="H1186" s="1" t="s">
        <v>9347</v>
      </c>
      <c r="I1186" s="1" t="s">
        <v>10906</v>
      </c>
      <c r="J1186" s="1"/>
      <c r="K1186" s="1" t="s">
        <v>25640</v>
      </c>
      <c r="L1186" s="1" t="s">
        <v>1184</v>
      </c>
      <c r="M1186" s="1" t="s">
        <v>12578</v>
      </c>
      <c r="N1186" s="1" t="s">
        <v>13066</v>
      </c>
      <c r="O1186" s="1" t="s">
        <v>1184</v>
      </c>
      <c r="P1186" s="1" t="s">
        <v>25679</v>
      </c>
      <c r="Q1186" s="1" t="s">
        <v>26283</v>
      </c>
      <c r="R1186" s="1" t="s">
        <v>13670</v>
      </c>
      <c r="S1186" s="1" t="s">
        <v>1184</v>
      </c>
      <c r="T1186" s="1"/>
      <c r="U1186" s="1"/>
      <c r="V1186" s="1" t="s">
        <v>13678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20477</v>
      </c>
      <c r="F1187" s="1" t="s">
        <v>20477</v>
      </c>
      <c r="G1187" s="1" t="s">
        <v>21918</v>
      </c>
      <c r="H1187" s="1" t="s">
        <v>22575</v>
      </c>
      <c r="I1187" s="1" t="s">
        <v>10907</v>
      </c>
      <c r="J1187" s="1"/>
      <c r="K1187" s="1" t="s">
        <v>25640</v>
      </c>
      <c r="L1187" s="1" t="s">
        <v>1185</v>
      </c>
      <c r="M1187" s="1" t="s">
        <v>12579</v>
      </c>
      <c r="N1187" s="1" t="s">
        <v>13066</v>
      </c>
      <c r="O1187" s="1" t="s">
        <v>1185</v>
      </c>
      <c r="P1187" s="1" t="s">
        <v>25679</v>
      </c>
      <c r="Q1187" s="1" t="s">
        <v>26284</v>
      </c>
      <c r="R1187" s="1" t="s">
        <v>13670</v>
      </c>
      <c r="S1187" s="1" t="s">
        <v>1185</v>
      </c>
      <c r="T1187" s="1"/>
      <c r="U1187" s="1"/>
      <c r="V1187" s="1" t="s">
        <v>13678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6205</v>
      </c>
      <c r="G1188" s="1" t="s">
        <v>7828</v>
      </c>
      <c r="H1188" s="1" t="s">
        <v>9349</v>
      </c>
      <c r="I1188" s="1" t="s">
        <v>10908</v>
      </c>
      <c r="J1188" s="1"/>
      <c r="K1188" s="1" t="s">
        <v>25640</v>
      </c>
      <c r="L1188" s="1" t="s">
        <v>1186</v>
      </c>
      <c r="M1188" s="1" t="s">
        <v>12580</v>
      </c>
      <c r="N1188" s="1" t="s">
        <v>13066</v>
      </c>
      <c r="O1188" s="1" t="s">
        <v>1186</v>
      </c>
      <c r="P1188" s="1" t="s">
        <v>25679</v>
      </c>
      <c r="Q1188" s="1" t="s">
        <v>26285</v>
      </c>
      <c r="R1188" s="1" t="s">
        <v>13670</v>
      </c>
      <c r="S1188" s="1" t="s">
        <v>1186</v>
      </c>
      <c r="T1188" s="1"/>
      <c r="U1188" s="1"/>
      <c r="V1188" s="1" t="s">
        <v>13678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6206</v>
      </c>
      <c r="G1189" s="1" t="s">
        <v>7829</v>
      </c>
      <c r="H1189" s="1" t="s">
        <v>9350</v>
      </c>
      <c r="I1189" s="1" t="s">
        <v>10909</v>
      </c>
      <c r="J1189" s="1"/>
      <c r="K1189" s="1" t="s">
        <v>25640</v>
      </c>
      <c r="L1189" s="1" t="s">
        <v>1187</v>
      </c>
      <c r="M1189" s="1" t="s">
        <v>12581</v>
      </c>
      <c r="N1189" s="1" t="s">
        <v>13066</v>
      </c>
      <c r="O1189" s="1" t="s">
        <v>1187</v>
      </c>
      <c r="P1189" s="1" t="s">
        <v>25679</v>
      </c>
      <c r="Q1189" s="1" t="s">
        <v>26286</v>
      </c>
      <c r="R1189" s="1" t="s">
        <v>13670</v>
      </c>
      <c r="S1189" s="1" t="s">
        <v>1187</v>
      </c>
      <c r="T1189" s="1"/>
      <c r="U1189" s="1"/>
      <c r="V1189" s="1" t="s">
        <v>13678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24029</v>
      </c>
      <c r="F1190" s="1" t="s">
        <v>24564</v>
      </c>
      <c r="G1190" s="1" t="s">
        <v>25097</v>
      </c>
      <c r="H1190" s="1" t="s">
        <v>25592</v>
      </c>
      <c r="I1190" s="1" t="s">
        <v>10910</v>
      </c>
      <c r="J1190" s="1"/>
      <c r="K1190" s="1" t="s">
        <v>25640</v>
      </c>
      <c r="L1190" s="1" t="s">
        <v>1188</v>
      </c>
      <c r="M1190" s="1" t="s">
        <v>12582</v>
      </c>
      <c r="N1190" s="1" t="s">
        <v>13066</v>
      </c>
      <c r="O1190" s="1" t="s">
        <v>1188</v>
      </c>
      <c r="P1190" s="1" t="s">
        <v>25679</v>
      </c>
      <c r="Q1190" s="1" t="s">
        <v>26287</v>
      </c>
      <c r="R1190" s="1" t="s">
        <v>13670</v>
      </c>
      <c r="S1190" s="1" t="s">
        <v>1188</v>
      </c>
      <c r="T1190" s="1"/>
      <c r="U1190" s="1"/>
      <c r="V1190" s="1" t="s">
        <v>13678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24030</v>
      </c>
      <c r="F1191" s="1" t="s">
        <v>24565</v>
      </c>
      <c r="G1191" s="1" t="s">
        <v>25098</v>
      </c>
      <c r="H1191" s="1" t="s">
        <v>25593</v>
      </c>
      <c r="I1191" s="1" t="s">
        <v>10911</v>
      </c>
      <c r="J1191" s="1"/>
      <c r="K1191" s="1" t="s">
        <v>25640</v>
      </c>
      <c r="L1191" s="1" t="s">
        <v>1189</v>
      </c>
      <c r="M1191" s="1" t="s">
        <v>12583</v>
      </c>
      <c r="N1191" s="1" t="s">
        <v>13066</v>
      </c>
      <c r="O1191" s="1" t="s">
        <v>1189</v>
      </c>
      <c r="P1191" s="1" t="s">
        <v>25679</v>
      </c>
      <c r="Q1191" s="1" t="s">
        <v>26288</v>
      </c>
      <c r="R1191" s="1" t="s">
        <v>13670</v>
      </c>
      <c r="S1191" s="1" t="s">
        <v>1189</v>
      </c>
      <c r="T1191" s="1"/>
      <c r="U1191" s="1"/>
      <c r="V1191" s="1" t="s">
        <v>13678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14586</v>
      </c>
      <c r="F1192" s="1" t="s">
        <v>15683</v>
      </c>
      <c r="G1192" s="1" t="s">
        <v>16776</v>
      </c>
      <c r="H1192" s="1" t="s">
        <v>17790</v>
      </c>
      <c r="I1192" s="1" t="s">
        <v>10912</v>
      </c>
      <c r="J1192" s="1"/>
      <c r="K1192" s="1" t="s">
        <v>25640</v>
      </c>
      <c r="L1192" s="1" t="s">
        <v>1190</v>
      </c>
      <c r="M1192" s="1" t="s">
        <v>12584</v>
      </c>
      <c r="N1192" s="1" t="s">
        <v>13066</v>
      </c>
      <c r="O1192" s="1" t="s">
        <v>1190</v>
      </c>
      <c r="P1192" s="1" t="s">
        <v>25679</v>
      </c>
      <c r="Q1192" s="1" t="s">
        <v>26289</v>
      </c>
      <c r="R1192" s="1" t="s">
        <v>13670</v>
      </c>
      <c r="S1192" s="1" t="s">
        <v>1190</v>
      </c>
      <c r="T1192" s="1"/>
      <c r="U1192" s="1"/>
      <c r="V1192" s="1" t="s">
        <v>13678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6210</v>
      </c>
      <c r="G1193" s="1" t="s">
        <v>7833</v>
      </c>
      <c r="H1193" s="1" t="s">
        <v>9354</v>
      </c>
      <c r="I1193" s="1" t="s">
        <v>10913</v>
      </c>
      <c r="J1193" s="1"/>
      <c r="K1193" s="1" t="s">
        <v>25640</v>
      </c>
      <c r="L1193" s="1" t="s">
        <v>1191</v>
      </c>
      <c r="M1193" s="1" t="s">
        <v>12585</v>
      </c>
      <c r="N1193" s="1" t="s">
        <v>13066</v>
      </c>
      <c r="O1193" s="1" t="s">
        <v>1191</v>
      </c>
      <c r="P1193" s="1" t="s">
        <v>25680</v>
      </c>
      <c r="Q1193" s="1" t="s">
        <v>25680</v>
      </c>
      <c r="R1193" s="1" t="s">
        <v>13670</v>
      </c>
      <c r="S1193" s="1" t="s">
        <v>1191</v>
      </c>
      <c r="T1193" s="1"/>
      <c r="U1193" s="1" t="s">
        <v>26554</v>
      </c>
      <c r="V1193" s="1" t="s">
        <v>13678</v>
      </c>
      <c r="W1193" s="1" t="s">
        <v>1191</v>
      </c>
      <c r="X1193" s="1"/>
      <c r="Y1193" t="s">
        <v>26583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24031</v>
      </c>
      <c r="F1194" s="1" t="s">
        <v>24566</v>
      </c>
      <c r="G1194" s="1" t="s">
        <v>25099</v>
      </c>
      <c r="H1194" s="1" t="s">
        <v>25588</v>
      </c>
      <c r="I1194" s="1" t="s">
        <v>10914</v>
      </c>
      <c r="J1194" s="1"/>
      <c r="K1194" s="1" t="s">
        <v>25640</v>
      </c>
      <c r="L1194" s="1" t="s">
        <v>1192</v>
      </c>
      <c r="M1194" s="1" t="s">
        <v>12586</v>
      </c>
      <c r="N1194" s="1" t="s">
        <v>13066</v>
      </c>
      <c r="O1194" s="1" t="s">
        <v>1192</v>
      </c>
      <c r="P1194" s="1" t="s">
        <v>25680</v>
      </c>
      <c r="Q1194" s="1" t="s">
        <v>25680</v>
      </c>
      <c r="R1194" s="1" t="s">
        <v>13670</v>
      </c>
      <c r="S1194" s="1" t="s">
        <v>1192</v>
      </c>
      <c r="T1194" s="1"/>
      <c r="U1194" s="1"/>
      <c r="V1194" s="1" t="s">
        <v>13678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6212</v>
      </c>
      <c r="G1195" s="1" t="s">
        <v>7835</v>
      </c>
      <c r="H1195" s="1" t="s">
        <v>9337</v>
      </c>
      <c r="I1195" s="1" t="s">
        <v>10915</v>
      </c>
      <c r="J1195" s="1"/>
      <c r="K1195" s="1" t="s">
        <v>25640</v>
      </c>
      <c r="L1195" s="1" t="s">
        <v>1193</v>
      </c>
      <c r="M1195" s="1" t="s">
        <v>12587</v>
      </c>
      <c r="N1195" s="1" t="s">
        <v>13066</v>
      </c>
      <c r="O1195" s="1" t="s">
        <v>1193</v>
      </c>
      <c r="P1195" s="1" t="s">
        <v>25680</v>
      </c>
      <c r="Q1195" s="1" t="s">
        <v>25680</v>
      </c>
      <c r="R1195" s="1" t="s">
        <v>13670</v>
      </c>
      <c r="S1195" s="1" t="s">
        <v>1193</v>
      </c>
      <c r="T1195" s="1"/>
      <c r="U1195" s="1"/>
      <c r="V1195" s="1" t="s">
        <v>13678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6213</v>
      </c>
      <c r="G1196" s="1" t="s">
        <v>7836</v>
      </c>
      <c r="H1196" s="1" t="s">
        <v>9355</v>
      </c>
      <c r="I1196" s="1" t="s">
        <v>10916</v>
      </c>
      <c r="J1196" s="1"/>
      <c r="K1196" s="1" t="s">
        <v>25640</v>
      </c>
      <c r="L1196" s="1" t="s">
        <v>1194</v>
      </c>
      <c r="M1196" s="1" t="s">
        <v>12588</v>
      </c>
      <c r="N1196" s="1" t="s">
        <v>13066</v>
      </c>
      <c r="O1196" s="1" t="s">
        <v>1194</v>
      </c>
      <c r="P1196" s="1" t="s">
        <v>25680</v>
      </c>
      <c r="Q1196" s="1" t="s">
        <v>25680</v>
      </c>
      <c r="R1196" s="1" t="s">
        <v>13670</v>
      </c>
      <c r="S1196" s="1" t="s">
        <v>1194</v>
      </c>
      <c r="T1196" s="1"/>
      <c r="U1196" s="1"/>
      <c r="V1196" s="1" t="s">
        <v>13678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20481</v>
      </c>
      <c r="F1197" s="1" t="s">
        <v>21195</v>
      </c>
      <c r="G1197" s="1" t="s">
        <v>21922</v>
      </c>
      <c r="H1197" s="1" t="s">
        <v>21922</v>
      </c>
      <c r="I1197" s="1" t="s">
        <v>10917</v>
      </c>
      <c r="J1197" s="1"/>
      <c r="K1197" s="1" t="s">
        <v>25640</v>
      </c>
      <c r="L1197" s="1" t="s">
        <v>1195</v>
      </c>
      <c r="M1197" s="1" t="s">
        <v>12589</v>
      </c>
      <c r="N1197" s="1" t="s">
        <v>13066</v>
      </c>
      <c r="O1197" s="1" t="s">
        <v>1195</v>
      </c>
      <c r="P1197" s="1" t="s">
        <v>25680</v>
      </c>
      <c r="Q1197" s="1" t="s">
        <v>25680</v>
      </c>
      <c r="R1197" s="1" t="s">
        <v>13670</v>
      </c>
      <c r="S1197" s="1" t="s">
        <v>1195</v>
      </c>
      <c r="T1197" s="1"/>
      <c r="U1197" s="1"/>
      <c r="V1197" s="1" t="s">
        <v>13678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6215</v>
      </c>
      <c r="G1198" s="1" t="s">
        <v>7838</v>
      </c>
      <c r="H1198" s="1" t="s">
        <v>9356</v>
      </c>
      <c r="I1198" s="1" t="s">
        <v>10918</v>
      </c>
      <c r="J1198" s="1"/>
      <c r="K1198" s="1" t="s">
        <v>25640</v>
      </c>
      <c r="L1198" s="1" t="s">
        <v>1196</v>
      </c>
      <c r="M1198" s="1" t="s">
        <v>12590</v>
      </c>
      <c r="N1198" s="1" t="s">
        <v>13066</v>
      </c>
      <c r="O1198" s="1" t="s">
        <v>1196</v>
      </c>
      <c r="P1198" s="1" t="s">
        <v>25680</v>
      </c>
      <c r="Q1198" s="1" t="s">
        <v>25680</v>
      </c>
      <c r="R1198" s="1" t="s">
        <v>13670</v>
      </c>
      <c r="S1198" s="1" t="s">
        <v>1196</v>
      </c>
      <c r="T1198" s="1"/>
      <c r="U1198" s="1"/>
      <c r="V1198" s="1" t="s">
        <v>13678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6216</v>
      </c>
      <c r="G1199" s="1" t="s">
        <v>7839</v>
      </c>
      <c r="H1199" s="1" t="s">
        <v>9357</v>
      </c>
      <c r="I1199" s="1" t="s">
        <v>10919</v>
      </c>
      <c r="J1199" s="1"/>
      <c r="K1199" s="1" t="s">
        <v>25640</v>
      </c>
      <c r="L1199" s="1" t="s">
        <v>1197</v>
      </c>
      <c r="M1199" s="1" t="s">
        <v>12591</v>
      </c>
      <c r="N1199" s="1" t="s">
        <v>13066</v>
      </c>
      <c r="O1199" s="1" t="s">
        <v>1197</v>
      </c>
      <c r="P1199" s="1" t="s">
        <v>25680</v>
      </c>
      <c r="Q1199" s="1" t="s">
        <v>25680</v>
      </c>
      <c r="R1199" s="1" t="s">
        <v>13670</v>
      </c>
      <c r="S1199" s="1" t="s">
        <v>1197</v>
      </c>
      <c r="T1199" s="1"/>
      <c r="U1199" s="1"/>
      <c r="V1199" s="1" t="s">
        <v>13678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24032</v>
      </c>
      <c r="F1200" s="1" t="s">
        <v>24567</v>
      </c>
      <c r="G1200" s="1" t="s">
        <v>25100</v>
      </c>
      <c r="H1200" s="1" t="s">
        <v>25594</v>
      </c>
      <c r="I1200" s="1" t="s">
        <v>10920</v>
      </c>
      <c r="J1200" s="1"/>
      <c r="K1200" s="1" t="s">
        <v>25640</v>
      </c>
      <c r="L1200" s="1" t="s">
        <v>1198</v>
      </c>
      <c r="M1200" s="1" t="s">
        <v>12592</v>
      </c>
      <c r="N1200" s="1" t="s">
        <v>13066</v>
      </c>
      <c r="O1200" s="1" t="s">
        <v>1198</v>
      </c>
      <c r="P1200" s="1" t="s">
        <v>25680</v>
      </c>
      <c r="Q1200" s="1" t="s">
        <v>25680</v>
      </c>
      <c r="R1200" s="1" t="s">
        <v>13670</v>
      </c>
      <c r="S1200" s="1" t="s">
        <v>1198</v>
      </c>
      <c r="T1200" s="1"/>
      <c r="U1200" s="1"/>
      <c r="V1200" s="1" t="s">
        <v>13678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24033</v>
      </c>
      <c r="F1201" s="1" t="s">
        <v>24568</v>
      </c>
      <c r="G1201" s="1" t="s">
        <v>25101</v>
      </c>
      <c r="H1201" s="1" t="s">
        <v>25595</v>
      </c>
      <c r="I1201" s="1" t="s">
        <v>10921</v>
      </c>
      <c r="J1201" s="1"/>
      <c r="K1201" s="1" t="s">
        <v>25640</v>
      </c>
      <c r="L1201" s="1" t="s">
        <v>1199</v>
      </c>
      <c r="M1201" s="1" t="s">
        <v>12593</v>
      </c>
      <c r="N1201" s="1" t="s">
        <v>13066</v>
      </c>
      <c r="O1201" s="1" t="s">
        <v>1199</v>
      </c>
      <c r="P1201" s="1" t="s">
        <v>25680</v>
      </c>
      <c r="Q1201" s="1" t="s">
        <v>25680</v>
      </c>
      <c r="R1201" s="1" t="s">
        <v>13670</v>
      </c>
      <c r="S1201" s="1" t="s">
        <v>1199</v>
      </c>
      <c r="T1201" s="1"/>
      <c r="U1201" s="1"/>
      <c r="V1201" s="1" t="s">
        <v>13678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20482</v>
      </c>
      <c r="F1202" s="1" t="s">
        <v>21196</v>
      </c>
      <c r="G1202" s="1" t="s">
        <v>21923</v>
      </c>
      <c r="H1202" s="1" t="s">
        <v>21923</v>
      </c>
      <c r="I1202" s="1" t="s">
        <v>10922</v>
      </c>
      <c r="J1202" s="1"/>
      <c r="K1202" s="1" t="s">
        <v>25640</v>
      </c>
      <c r="L1202" s="1" t="s">
        <v>1200</v>
      </c>
      <c r="M1202" s="1" t="s">
        <v>12594</v>
      </c>
      <c r="N1202" s="1" t="s">
        <v>13066</v>
      </c>
      <c r="O1202" s="1" t="s">
        <v>1200</v>
      </c>
      <c r="P1202" s="1" t="s">
        <v>25680</v>
      </c>
      <c r="Q1202" s="1" t="s">
        <v>25680</v>
      </c>
      <c r="R1202" s="1" t="s">
        <v>13670</v>
      </c>
      <c r="S1202" s="1" t="s">
        <v>1200</v>
      </c>
      <c r="T1202" s="1"/>
      <c r="U1202" s="1"/>
      <c r="V1202" s="1" t="s">
        <v>13678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20483</v>
      </c>
      <c r="F1203" s="1" t="s">
        <v>21197</v>
      </c>
      <c r="G1203" s="1" t="s">
        <v>21924</v>
      </c>
      <c r="H1203" s="1" t="s">
        <v>22579</v>
      </c>
      <c r="I1203" s="1" t="s">
        <v>10923</v>
      </c>
      <c r="J1203" s="1"/>
      <c r="K1203" s="1" t="s">
        <v>25640</v>
      </c>
      <c r="L1203" s="1" t="s">
        <v>1201</v>
      </c>
      <c r="M1203" s="1" t="s">
        <v>12595</v>
      </c>
      <c r="N1203" s="1" t="s">
        <v>13066</v>
      </c>
      <c r="O1203" s="1" t="s">
        <v>1201</v>
      </c>
      <c r="P1203" s="1" t="s">
        <v>25680</v>
      </c>
      <c r="Q1203" s="1" t="s">
        <v>25680</v>
      </c>
      <c r="R1203" s="1" t="s">
        <v>13670</v>
      </c>
      <c r="S1203" s="1" t="s">
        <v>1201</v>
      </c>
      <c r="T1203" s="1"/>
      <c r="U1203" s="1"/>
      <c r="V1203" s="1" t="s">
        <v>13678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6221</v>
      </c>
      <c r="G1204" s="1" t="s">
        <v>7844</v>
      </c>
      <c r="H1204" s="1" t="s">
        <v>9361</v>
      </c>
      <c r="I1204" s="1" t="s">
        <v>10924</v>
      </c>
      <c r="J1204" s="1"/>
      <c r="K1204" s="1" t="s">
        <v>25640</v>
      </c>
      <c r="L1204" s="1" t="s">
        <v>1202</v>
      </c>
      <c r="M1204" s="1" t="s">
        <v>12596</v>
      </c>
      <c r="N1204" s="1" t="s">
        <v>13066</v>
      </c>
      <c r="O1204" s="1" t="s">
        <v>1202</v>
      </c>
      <c r="P1204" s="1" t="s">
        <v>25680</v>
      </c>
      <c r="Q1204" s="1" t="s">
        <v>25680</v>
      </c>
      <c r="R1204" s="1" t="s">
        <v>13670</v>
      </c>
      <c r="S1204" s="1" t="s">
        <v>1202</v>
      </c>
      <c r="T1204" s="1"/>
      <c r="U1204" s="1"/>
      <c r="V1204" s="1" t="s">
        <v>13678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6222</v>
      </c>
      <c r="G1205" s="1" t="s">
        <v>7845</v>
      </c>
      <c r="H1205" s="1" t="s">
        <v>9362</v>
      </c>
      <c r="I1205" s="1" t="s">
        <v>10925</v>
      </c>
      <c r="J1205" s="1"/>
      <c r="K1205" s="1" t="s">
        <v>25640</v>
      </c>
      <c r="L1205" s="1" t="s">
        <v>1203</v>
      </c>
      <c r="M1205" s="1" t="s">
        <v>12597</v>
      </c>
      <c r="N1205" s="1" t="s">
        <v>13066</v>
      </c>
      <c r="O1205" s="1" t="s">
        <v>1203</v>
      </c>
      <c r="P1205" s="1" t="s">
        <v>25680</v>
      </c>
      <c r="Q1205" s="1" t="s">
        <v>25680</v>
      </c>
      <c r="R1205" s="1" t="s">
        <v>13670</v>
      </c>
      <c r="S1205" s="1" t="s">
        <v>1203</v>
      </c>
      <c r="T1205" s="1"/>
      <c r="U1205" s="1"/>
      <c r="V1205" s="1" t="s">
        <v>13678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6223</v>
      </c>
      <c r="G1206" s="1" t="s">
        <v>7846</v>
      </c>
      <c r="H1206" s="1" t="s">
        <v>9363</v>
      </c>
      <c r="I1206" s="1" t="s">
        <v>10926</v>
      </c>
      <c r="J1206" s="1"/>
      <c r="K1206" s="1" t="s">
        <v>25640</v>
      </c>
      <c r="L1206" s="1" t="s">
        <v>1204</v>
      </c>
      <c r="M1206" s="1" t="s">
        <v>12598</v>
      </c>
      <c r="N1206" s="1" t="s">
        <v>13066</v>
      </c>
      <c r="O1206" s="1" t="s">
        <v>1204</v>
      </c>
      <c r="P1206" s="1" t="s">
        <v>25680</v>
      </c>
      <c r="Q1206" s="1" t="s">
        <v>25680</v>
      </c>
      <c r="R1206" s="1" t="s">
        <v>13670</v>
      </c>
      <c r="S1206" s="1" t="s">
        <v>1204</v>
      </c>
      <c r="T1206" s="1"/>
      <c r="U1206" s="1"/>
      <c r="V1206" s="1" t="s">
        <v>13678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6224</v>
      </c>
      <c r="G1207" s="1" t="s">
        <v>7847</v>
      </c>
      <c r="H1207" s="1" t="s">
        <v>9338</v>
      </c>
      <c r="I1207" s="1" t="s">
        <v>10927</v>
      </c>
      <c r="J1207" s="1"/>
      <c r="K1207" s="1" t="s">
        <v>25640</v>
      </c>
      <c r="L1207" s="1" t="s">
        <v>1205</v>
      </c>
      <c r="M1207" s="1" t="s">
        <v>12599</v>
      </c>
      <c r="N1207" s="1" t="s">
        <v>13066</v>
      </c>
      <c r="O1207" s="1" t="s">
        <v>1205</v>
      </c>
      <c r="P1207" s="1" t="s">
        <v>25680</v>
      </c>
      <c r="Q1207" s="1" t="s">
        <v>25680</v>
      </c>
      <c r="R1207" s="1" t="s">
        <v>13670</v>
      </c>
      <c r="S1207" s="1" t="s">
        <v>1205</v>
      </c>
      <c r="T1207" s="1"/>
      <c r="U1207" s="1"/>
      <c r="V1207" s="1" t="s">
        <v>13678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6225</v>
      </c>
      <c r="G1208" s="1" t="s">
        <v>7848</v>
      </c>
      <c r="H1208" s="1" t="s">
        <v>7848</v>
      </c>
      <c r="I1208" s="1" t="s">
        <v>10928</v>
      </c>
      <c r="J1208" s="1"/>
      <c r="K1208" s="1" t="s">
        <v>25640</v>
      </c>
      <c r="L1208" s="1" t="s">
        <v>1206</v>
      </c>
      <c r="M1208" s="1" t="s">
        <v>12600</v>
      </c>
      <c r="N1208" s="1" t="s">
        <v>13066</v>
      </c>
      <c r="O1208" s="1" t="s">
        <v>1206</v>
      </c>
      <c r="P1208" s="1" t="s">
        <v>25681</v>
      </c>
      <c r="Q1208" s="1" t="s">
        <v>26290</v>
      </c>
      <c r="R1208" s="1" t="s">
        <v>13670</v>
      </c>
      <c r="S1208" s="1" t="s">
        <v>1206</v>
      </c>
      <c r="T1208" s="1" t="s">
        <v>26531</v>
      </c>
      <c r="U1208" s="1"/>
      <c r="V1208" s="1" t="s">
        <v>13678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6226</v>
      </c>
      <c r="G1209" s="1" t="s">
        <v>7849</v>
      </c>
      <c r="H1209" s="1" t="s">
        <v>9364</v>
      </c>
      <c r="I1209" s="1" t="s">
        <v>10929</v>
      </c>
      <c r="J1209" s="1"/>
      <c r="K1209" s="1" t="s">
        <v>25640</v>
      </c>
      <c r="L1209" s="1" t="s">
        <v>1207</v>
      </c>
      <c r="M1209" s="1" t="s">
        <v>12601</v>
      </c>
      <c r="N1209" s="1" t="s">
        <v>13066</v>
      </c>
      <c r="O1209" s="1" t="s">
        <v>1207</v>
      </c>
      <c r="P1209" s="1" t="s">
        <v>25681</v>
      </c>
      <c r="Q1209" s="1" t="s">
        <v>26291</v>
      </c>
      <c r="R1209" s="1" t="s">
        <v>13670</v>
      </c>
      <c r="S1209" s="1" t="s">
        <v>1207</v>
      </c>
      <c r="T1209" s="1"/>
      <c r="U1209" s="1"/>
      <c r="V1209" s="1" t="s">
        <v>13678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6227</v>
      </c>
      <c r="G1210" s="1" t="s">
        <v>7850</v>
      </c>
      <c r="H1210" s="1" t="s">
        <v>9356</v>
      </c>
      <c r="I1210" s="1" t="s">
        <v>10930</v>
      </c>
      <c r="J1210" s="1"/>
      <c r="K1210" s="1" t="s">
        <v>25640</v>
      </c>
      <c r="L1210" s="1" t="s">
        <v>1208</v>
      </c>
      <c r="M1210" s="1" t="s">
        <v>12602</v>
      </c>
      <c r="N1210" s="1" t="s">
        <v>13066</v>
      </c>
      <c r="O1210" s="1" t="s">
        <v>1208</v>
      </c>
      <c r="P1210" s="1" t="s">
        <v>25681</v>
      </c>
      <c r="Q1210" s="1" t="s">
        <v>26292</v>
      </c>
      <c r="R1210" s="1" t="s">
        <v>13670</v>
      </c>
      <c r="S1210" s="1" t="s">
        <v>1208</v>
      </c>
      <c r="T1210" s="1"/>
      <c r="U1210" s="1"/>
      <c r="V1210" s="1" t="s">
        <v>13678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6228</v>
      </c>
      <c r="G1211" s="1" t="s">
        <v>7851</v>
      </c>
      <c r="H1211" s="1" t="s">
        <v>9335</v>
      </c>
      <c r="I1211" s="1" t="s">
        <v>10931</v>
      </c>
      <c r="J1211" s="1"/>
      <c r="K1211" s="1" t="s">
        <v>25640</v>
      </c>
      <c r="L1211" s="1" t="s">
        <v>1209</v>
      </c>
      <c r="M1211" s="1" t="s">
        <v>12603</v>
      </c>
      <c r="N1211" s="1" t="s">
        <v>13066</v>
      </c>
      <c r="O1211" s="1" t="s">
        <v>1209</v>
      </c>
      <c r="P1211" s="1" t="s">
        <v>25681</v>
      </c>
      <c r="Q1211" s="1" t="s">
        <v>26293</v>
      </c>
      <c r="R1211" s="1" t="s">
        <v>13670</v>
      </c>
      <c r="S1211" s="1" t="s">
        <v>1209</v>
      </c>
      <c r="T1211" s="1"/>
      <c r="U1211" s="1"/>
      <c r="V1211" s="1" t="s">
        <v>13678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20487</v>
      </c>
      <c r="F1212" s="1" t="s">
        <v>21201</v>
      </c>
      <c r="G1212" s="1" t="s">
        <v>21928</v>
      </c>
      <c r="H1212" s="1" t="s">
        <v>22582</v>
      </c>
      <c r="I1212" s="1" t="s">
        <v>10932</v>
      </c>
      <c r="J1212" s="1"/>
      <c r="K1212" s="1" t="s">
        <v>25640</v>
      </c>
      <c r="L1212" s="1" t="s">
        <v>1210</v>
      </c>
      <c r="M1212" s="1" t="s">
        <v>12604</v>
      </c>
      <c r="N1212" s="1" t="s">
        <v>13066</v>
      </c>
      <c r="O1212" s="1" t="s">
        <v>1210</v>
      </c>
      <c r="P1212" s="1" t="s">
        <v>25681</v>
      </c>
      <c r="Q1212" s="1" t="s">
        <v>26294</v>
      </c>
      <c r="R1212" s="1" t="s">
        <v>13670</v>
      </c>
      <c r="S1212" s="1" t="s">
        <v>1210</v>
      </c>
      <c r="T1212" s="1"/>
      <c r="U1212" s="1"/>
      <c r="V1212" s="1" t="s">
        <v>13678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14599</v>
      </c>
      <c r="F1213" s="1" t="s">
        <v>14605</v>
      </c>
      <c r="G1213" s="1" t="s">
        <v>16789</v>
      </c>
      <c r="H1213" s="1" t="s">
        <v>17798</v>
      </c>
      <c r="I1213" s="1" t="s">
        <v>10933</v>
      </c>
      <c r="J1213" s="1"/>
      <c r="K1213" s="1" t="s">
        <v>25640</v>
      </c>
      <c r="L1213" s="1" t="s">
        <v>1211</v>
      </c>
      <c r="M1213" s="1" t="s">
        <v>12605</v>
      </c>
      <c r="N1213" s="1" t="s">
        <v>13066</v>
      </c>
      <c r="O1213" s="1" t="s">
        <v>1211</v>
      </c>
      <c r="P1213" s="1" t="s">
        <v>25681</v>
      </c>
      <c r="Q1213" s="1" t="s">
        <v>26295</v>
      </c>
      <c r="R1213" s="1" t="s">
        <v>13670</v>
      </c>
      <c r="S1213" s="1" t="s">
        <v>1211</v>
      </c>
      <c r="T1213" s="1"/>
      <c r="U1213" s="1"/>
      <c r="V1213" s="1" t="s">
        <v>13678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24034</v>
      </c>
      <c r="F1214" s="1" t="s">
        <v>24569</v>
      </c>
      <c r="G1214" s="1" t="s">
        <v>25102</v>
      </c>
      <c r="H1214" s="1" t="s">
        <v>25588</v>
      </c>
      <c r="I1214" s="1" t="s">
        <v>10934</v>
      </c>
      <c r="J1214" s="1"/>
      <c r="K1214" s="1" t="s">
        <v>25640</v>
      </c>
      <c r="L1214" s="1" t="s">
        <v>1212</v>
      </c>
      <c r="M1214" s="1" t="s">
        <v>12606</v>
      </c>
      <c r="N1214" s="1" t="s">
        <v>13066</v>
      </c>
      <c r="O1214" s="1" t="s">
        <v>1212</v>
      </c>
      <c r="P1214" s="1" t="s">
        <v>25681</v>
      </c>
      <c r="Q1214" s="1" t="s">
        <v>26296</v>
      </c>
      <c r="R1214" s="1" t="s">
        <v>13670</v>
      </c>
      <c r="S1214" s="1" t="s">
        <v>1212</v>
      </c>
      <c r="T1214" s="1"/>
      <c r="U1214" s="1"/>
      <c r="V1214" s="1" t="s">
        <v>13678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6231</v>
      </c>
      <c r="G1215" s="1" t="s">
        <v>7855</v>
      </c>
      <c r="H1215" s="1" t="s">
        <v>9367</v>
      </c>
      <c r="I1215" s="1" t="s">
        <v>10935</v>
      </c>
      <c r="J1215" s="1"/>
      <c r="K1215" s="1" t="s">
        <v>25640</v>
      </c>
      <c r="L1215" s="1" t="s">
        <v>1213</v>
      </c>
      <c r="M1215" s="1" t="s">
        <v>12607</v>
      </c>
      <c r="N1215" s="1" t="s">
        <v>13066</v>
      </c>
      <c r="O1215" s="1" t="s">
        <v>1213</v>
      </c>
      <c r="P1215" s="1" t="s">
        <v>25681</v>
      </c>
      <c r="Q1215" s="1" t="s">
        <v>26297</v>
      </c>
      <c r="R1215" s="1" t="s">
        <v>13670</v>
      </c>
      <c r="S1215" s="1" t="s">
        <v>1213</v>
      </c>
      <c r="T1215" s="1"/>
      <c r="U1215" s="1"/>
      <c r="V1215" s="1" t="s">
        <v>13678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24035</v>
      </c>
      <c r="F1216" s="1" t="s">
        <v>24570</v>
      </c>
      <c r="G1216" s="1" t="s">
        <v>25103</v>
      </c>
      <c r="H1216" s="1" t="s">
        <v>25588</v>
      </c>
      <c r="I1216" s="1" t="s">
        <v>10936</v>
      </c>
      <c r="J1216" s="1"/>
      <c r="K1216" s="1" t="s">
        <v>25640</v>
      </c>
      <c r="L1216" s="1" t="s">
        <v>1214</v>
      </c>
      <c r="M1216" s="1" t="s">
        <v>12608</v>
      </c>
      <c r="N1216" s="1" t="s">
        <v>13066</v>
      </c>
      <c r="O1216" s="1" t="s">
        <v>1214</v>
      </c>
      <c r="P1216" s="1" t="s">
        <v>25681</v>
      </c>
      <c r="Q1216" s="1" t="s">
        <v>26296</v>
      </c>
      <c r="R1216" s="1" t="s">
        <v>13670</v>
      </c>
      <c r="S1216" s="1" t="s">
        <v>1214</v>
      </c>
      <c r="T1216" s="1"/>
      <c r="U1216" s="1"/>
      <c r="V1216" s="1" t="s">
        <v>13678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14601</v>
      </c>
      <c r="F1217" s="1" t="s">
        <v>15697</v>
      </c>
      <c r="G1217" s="1" t="s">
        <v>16791</v>
      </c>
      <c r="H1217" s="1" t="s">
        <v>17798</v>
      </c>
      <c r="I1217" s="1" t="s">
        <v>10937</v>
      </c>
      <c r="J1217" s="1"/>
      <c r="K1217" s="1" t="s">
        <v>25640</v>
      </c>
      <c r="L1217" s="1" t="s">
        <v>1215</v>
      </c>
      <c r="M1217" s="1" t="s">
        <v>12609</v>
      </c>
      <c r="N1217" s="1" t="s">
        <v>13066</v>
      </c>
      <c r="O1217" s="1" t="s">
        <v>1215</v>
      </c>
      <c r="P1217" s="1" t="s">
        <v>25681</v>
      </c>
      <c r="Q1217" s="1" t="s">
        <v>26295</v>
      </c>
      <c r="R1217" s="1" t="s">
        <v>13670</v>
      </c>
      <c r="S1217" s="1" t="s">
        <v>1215</v>
      </c>
      <c r="T1217" s="1"/>
      <c r="U1217" s="1"/>
      <c r="V1217" s="1" t="s">
        <v>13678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24036</v>
      </c>
      <c r="F1218" s="1" t="s">
        <v>24571</v>
      </c>
      <c r="G1218" s="1" t="s">
        <v>25104</v>
      </c>
      <c r="H1218" s="1" t="s">
        <v>25594</v>
      </c>
      <c r="I1218" s="1" t="s">
        <v>10938</v>
      </c>
      <c r="J1218" s="1"/>
      <c r="K1218" s="1" t="s">
        <v>25640</v>
      </c>
      <c r="L1218" s="1" t="s">
        <v>1216</v>
      </c>
      <c r="M1218" s="1" t="s">
        <v>12610</v>
      </c>
      <c r="N1218" s="1" t="s">
        <v>13066</v>
      </c>
      <c r="O1218" s="1" t="s">
        <v>1216</v>
      </c>
      <c r="P1218" s="1" t="s">
        <v>25681</v>
      </c>
      <c r="Q1218" s="1" t="s">
        <v>26298</v>
      </c>
      <c r="R1218" s="1" t="s">
        <v>13670</v>
      </c>
      <c r="S1218" s="1" t="s">
        <v>1216</v>
      </c>
      <c r="T1218" s="1"/>
      <c r="U1218" s="1"/>
      <c r="V1218" s="1" t="s">
        <v>13678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6235</v>
      </c>
      <c r="G1219" s="1" t="s">
        <v>7851</v>
      </c>
      <c r="H1219" s="1" t="s">
        <v>9335</v>
      </c>
      <c r="I1219" s="1" t="s">
        <v>10939</v>
      </c>
      <c r="J1219" s="1"/>
      <c r="K1219" s="1" t="s">
        <v>25640</v>
      </c>
      <c r="L1219" s="1" t="s">
        <v>1217</v>
      </c>
      <c r="M1219" s="1" t="s">
        <v>12611</v>
      </c>
      <c r="N1219" s="1" t="s">
        <v>13066</v>
      </c>
      <c r="O1219" s="1" t="s">
        <v>1217</v>
      </c>
      <c r="P1219" s="1" t="s">
        <v>25681</v>
      </c>
      <c r="Q1219" s="1" t="s">
        <v>26293</v>
      </c>
      <c r="R1219" s="1" t="s">
        <v>13670</v>
      </c>
      <c r="S1219" s="1" t="s">
        <v>1217</v>
      </c>
      <c r="T1219" s="1"/>
      <c r="U1219" s="1"/>
      <c r="V1219" s="1" t="s">
        <v>13678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6236</v>
      </c>
      <c r="G1220" s="1" t="s">
        <v>7859</v>
      </c>
      <c r="H1220" s="1" t="s">
        <v>9368</v>
      </c>
      <c r="I1220" s="1" t="s">
        <v>10940</v>
      </c>
      <c r="J1220" s="1"/>
      <c r="K1220" s="1" t="s">
        <v>25640</v>
      </c>
      <c r="L1220" s="1" t="s">
        <v>1218</v>
      </c>
      <c r="M1220" s="1" t="s">
        <v>12612</v>
      </c>
      <c r="N1220" s="1" t="s">
        <v>13066</v>
      </c>
      <c r="O1220" s="1" t="s">
        <v>1218</v>
      </c>
      <c r="P1220" s="1" t="s">
        <v>25681</v>
      </c>
      <c r="Q1220" s="1" t="s">
        <v>26299</v>
      </c>
      <c r="R1220" s="1" t="s">
        <v>13670</v>
      </c>
      <c r="S1220" s="1" t="s">
        <v>1218</v>
      </c>
      <c r="T1220" s="1"/>
      <c r="U1220" s="1"/>
      <c r="V1220" s="1" t="s">
        <v>13678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24037</v>
      </c>
      <c r="F1221" s="1" t="s">
        <v>24572</v>
      </c>
      <c r="G1221" s="1" t="s">
        <v>25105</v>
      </c>
      <c r="H1221" s="1" t="s">
        <v>25596</v>
      </c>
      <c r="I1221" s="1" t="s">
        <v>10941</v>
      </c>
      <c r="J1221" s="1"/>
      <c r="K1221" s="1" t="s">
        <v>25640</v>
      </c>
      <c r="L1221" s="1" t="s">
        <v>1219</v>
      </c>
      <c r="M1221" s="1" t="s">
        <v>12613</v>
      </c>
      <c r="N1221" s="1" t="s">
        <v>13066</v>
      </c>
      <c r="O1221" s="1" t="s">
        <v>1219</v>
      </c>
      <c r="P1221" s="1" t="s">
        <v>25681</v>
      </c>
      <c r="Q1221" s="1" t="s">
        <v>26300</v>
      </c>
      <c r="R1221" s="1" t="s">
        <v>13670</v>
      </c>
      <c r="S1221" s="1" t="s">
        <v>1219</v>
      </c>
      <c r="T1221" s="1"/>
      <c r="U1221" s="1"/>
      <c r="V1221" s="1" t="s">
        <v>13678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14603</v>
      </c>
      <c r="F1222" s="1" t="s">
        <v>15699</v>
      </c>
      <c r="G1222" s="1" t="s">
        <v>16793</v>
      </c>
      <c r="H1222" s="1" t="s">
        <v>17800</v>
      </c>
      <c r="I1222" s="1" t="s">
        <v>10942</v>
      </c>
      <c r="J1222" s="1"/>
      <c r="K1222" s="1" t="s">
        <v>25640</v>
      </c>
      <c r="L1222" s="1" t="s">
        <v>1220</v>
      </c>
      <c r="M1222" s="1" t="s">
        <v>12614</v>
      </c>
      <c r="N1222" s="1" t="s">
        <v>13066</v>
      </c>
      <c r="O1222" s="1" t="s">
        <v>1220</v>
      </c>
      <c r="P1222" s="1" t="s">
        <v>25681</v>
      </c>
      <c r="Q1222" s="1" t="s">
        <v>26301</v>
      </c>
      <c r="R1222" s="1" t="s">
        <v>13670</v>
      </c>
      <c r="S1222" s="1" t="s">
        <v>1220</v>
      </c>
      <c r="T1222" s="1"/>
      <c r="U1222" s="1"/>
      <c r="V1222" s="1" t="s">
        <v>13678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14604</v>
      </c>
      <c r="F1223" s="1" t="s">
        <v>15700</v>
      </c>
      <c r="G1223" s="1" t="s">
        <v>16794</v>
      </c>
      <c r="H1223" s="1" t="s">
        <v>17801</v>
      </c>
      <c r="I1223" s="1" t="s">
        <v>10943</v>
      </c>
      <c r="J1223" s="1"/>
      <c r="K1223" s="1" t="s">
        <v>25640</v>
      </c>
      <c r="L1223" s="1" t="s">
        <v>1221</v>
      </c>
      <c r="M1223" s="1" t="s">
        <v>12615</v>
      </c>
      <c r="N1223" s="1" t="s">
        <v>13066</v>
      </c>
      <c r="O1223" s="1" t="s">
        <v>1221</v>
      </c>
      <c r="P1223" s="1" t="s">
        <v>25681</v>
      </c>
      <c r="Q1223" s="1" t="s">
        <v>26302</v>
      </c>
      <c r="R1223" s="1" t="s">
        <v>13670</v>
      </c>
      <c r="S1223" s="1" t="s">
        <v>1221</v>
      </c>
      <c r="T1223" s="1"/>
      <c r="U1223" s="1"/>
      <c r="V1223" s="1" t="s">
        <v>13678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20490</v>
      </c>
      <c r="F1224" s="1" t="s">
        <v>21204</v>
      </c>
      <c r="G1224" s="1" t="s">
        <v>21930</v>
      </c>
      <c r="H1224" s="1" t="s">
        <v>22584</v>
      </c>
      <c r="I1224" s="1" t="s">
        <v>10944</v>
      </c>
      <c r="J1224" s="1"/>
      <c r="K1224" s="1" t="s">
        <v>25640</v>
      </c>
      <c r="L1224" s="1" t="s">
        <v>1222</v>
      </c>
      <c r="M1224" s="1" t="s">
        <v>12616</v>
      </c>
      <c r="N1224" s="1" t="s">
        <v>13066</v>
      </c>
      <c r="O1224" s="1" t="s">
        <v>1222</v>
      </c>
      <c r="P1224" s="1" t="s">
        <v>25681</v>
      </c>
      <c r="Q1224" s="1" t="s">
        <v>26303</v>
      </c>
      <c r="R1224" s="1" t="s">
        <v>13670</v>
      </c>
      <c r="S1224" s="1" t="s">
        <v>1222</v>
      </c>
      <c r="T1224" s="1"/>
      <c r="U1224" s="1"/>
      <c r="V1224" s="1" t="s">
        <v>13678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24038</v>
      </c>
      <c r="F1225" s="1" t="s">
        <v>24573</v>
      </c>
      <c r="G1225" s="1" t="s">
        <v>25106</v>
      </c>
      <c r="H1225" s="1" t="s">
        <v>25597</v>
      </c>
      <c r="I1225" s="1" t="s">
        <v>10945</v>
      </c>
      <c r="J1225" s="1"/>
      <c r="K1225" s="1" t="s">
        <v>25640</v>
      </c>
      <c r="L1225" s="1" t="s">
        <v>1223</v>
      </c>
      <c r="M1225" s="1" t="s">
        <v>12617</v>
      </c>
      <c r="N1225" s="1" t="s">
        <v>13066</v>
      </c>
      <c r="O1225" s="1" t="s">
        <v>1223</v>
      </c>
      <c r="P1225" s="1" t="s">
        <v>25681</v>
      </c>
      <c r="Q1225" s="1" t="s">
        <v>26304</v>
      </c>
      <c r="R1225" s="1" t="s">
        <v>13670</v>
      </c>
      <c r="S1225" s="1" t="s">
        <v>1223</v>
      </c>
      <c r="T1225" s="1"/>
      <c r="U1225" s="1"/>
      <c r="V1225" s="1" t="s">
        <v>13678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24039</v>
      </c>
      <c r="F1226" s="1" t="s">
        <v>24574</v>
      </c>
      <c r="G1226" s="1" t="s">
        <v>25107</v>
      </c>
      <c r="H1226" s="1" t="s">
        <v>25598</v>
      </c>
      <c r="I1226" s="1" t="s">
        <v>10946</v>
      </c>
      <c r="J1226" s="1"/>
      <c r="K1226" s="1" t="s">
        <v>25640</v>
      </c>
      <c r="L1226" s="1" t="s">
        <v>1224</v>
      </c>
      <c r="M1226" s="1" t="s">
        <v>12618</v>
      </c>
      <c r="N1226" s="1" t="s">
        <v>13066</v>
      </c>
      <c r="O1226" s="1" t="s">
        <v>1224</v>
      </c>
      <c r="P1226" s="1" t="s">
        <v>25681</v>
      </c>
      <c r="Q1226" s="1" t="s">
        <v>26305</v>
      </c>
      <c r="R1226" s="1" t="s">
        <v>13670</v>
      </c>
      <c r="S1226" s="1" t="s">
        <v>1224</v>
      </c>
      <c r="T1226" s="1"/>
      <c r="U1226" s="1"/>
      <c r="V1226" s="1" t="s">
        <v>13678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14605</v>
      </c>
      <c r="F1227" s="1" t="s">
        <v>15701</v>
      </c>
      <c r="G1227" s="1" t="s">
        <v>16795</v>
      </c>
      <c r="H1227" s="1" t="s">
        <v>17798</v>
      </c>
      <c r="I1227" s="1" t="s">
        <v>10947</v>
      </c>
      <c r="J1227" s="1"/>
      <c r="K1227" s="1" t="s">
        <v>25640</v>
      </c>
      <c r="L1227" s="1" t="s">
        <v>1225</v>
      </c>
      <c r="M1227" s="1" t="s">
        <v>12619</v>
      </c>
      <c r="N1227" s="1" t="s">
        <v>13066</v>
      </c>
      <c r="O1227" s="1" t="s">
        <v>1225</v>
      </c>
      <c r="P1227" s="1" t="s">
        <v>25681</v>
      </c>
      <c r="Q1227" s="1" t="s">
        <v>26295</v>
      </c>
      <c r="R1227" s="1" t="s">
        <v>13670</v>
      </c>
      <c r="S1227" s="1" t="s">
        <v>1225</v>
      </c>
      <c r="T1227" s="1"/>
      <c r="U1227" s="1"/>
      <c r="V1227" s="1" t="s">
        <v>13678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6244</v>
      </c>
      <c r="G1228" s="1" t="s">
        <v>7867</v>
      </c>
      <c r="H1228" s="1" t="s">
        <v>9375</v>
      </c>
      <c r="I1228" s="1" t="s">
        <v>10948</v>
      </c>
      <c r="J1228" s="1"/>
      <c r="K1228" s="1" t="s">
        <v>25640</v>
      </c>
      <c r="L1228" s="1" t="s">
        <v>1226</v>
      </c>
      <c r="M1228" s="1" t="s">
        <v>12620</v>
      </c>
      <c r="N1228" s="1" t="s">
        <v>13066</v>
      </c>
      <c r="O1228" s="1" t="s">
        <v>1226</v>
      </c>
      <c r="P1228" s="1" t="s">
        <v>25681</v>
      </c>
      <c r="Q1228" s="1" t="s">
        <v>26306</v>
      </c>
      <c r="R1228" s="1" t="s">
        <v>13670</v>
      </c>
      <c r="S1228" s="1" t="s">
        <v>1226</v>
      </c>
      <c r="T1228" s="1"/>
      <c r="U1228" s="1"/>
      <c r="V1228" s="1" t="s">
        <v>13678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24040</v>
      </c>
      <c r="F1229" s="1" t="s">
        <v>24575</v>
      </c>
      <c r="G1229" s="1" t="s">
        <v>25108</v>
      </c>
      <c r="H1229" s="1" t="s">
        <v>25599</v>
      </c>
      <c r="I1229" s="1" t="s">
        <v>10949</v>
      </c>
      <c r="J1229" s="1"/>
      <c r="K1229" s="1" t="s">
        <v>25640</v>
      </c>
      <c r="L1229" s="1" t="s">
        <v>1227</v>
      </c>
      <c r="M1229" s="1" t="s">
        <v>12621</v>
      </c>
      <c r="N1229" s="1" t="s">
        <v>13066</v>
      </c>
      <c r="O1229" s="1" t="s">
        <v>1227</v>
      </c>
      <c r="P1229" s="1" t="s">
        <v>25681</v>
      </c>
      <c r="Q1229" s="1" t="s">
        <v>26307</v>
      </c>
      <c r="R1229" s="1" t="s">
        <v>13670</v>
      </c>
      <c r="S1229" s="1" t="s">
        <v>1227</v>
      </c>
      <c r="T1229" s="1"/>
      <c r="U1229" s="1"/>
      <c r="V1229" s="1" t="s">
        <v>13678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6246</v>
      </c>
      <c r="G1230" s="1" t="s">
        <v>4614</v>
      </c>
      <c r="H1230" s="1" t="s">
        <v>9377</v>
      </c>
      <c r="I1230" s="1" t="s">
        <v>10950</v>
      </c>
      <c r="J1230" s="1"/>
      <c r="K1230" s="1" t="s">
        <v>25640</v>
      </c>
      <c r="L1230" s="1" t="s">
        <v>1228</v>
      </c>
      <c r="M1230" s="1" t="s">
        <v>12622</v>
      </c>
      <c r="N1230" s="1" t="s">
        <v>13066</v>
      </c>
      <c r="O1230" s="1" t="s">
        <v>1228</v>
      </c>
      <c r="P1230" s="1" t="s">
        <v>25681</v>
      </c>
      <c r="Q1230" s="1" t="s">
        <v>26308</v>
      </c>
      <c r="R1230" s="1" t="s">
        <v>13670</v>
      </c>
      <c r="S1230" s="1" t="s">
        <v>1228</v>
      </c>
      <c r="T1230" s="1"/>
      <c r="U1230" s="1"/>
      <c r="V1230" s="1" t="s">
        <v>13678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6247</v>
      </c>
      <c r="G1231" s="1" t="s">
        <v>7869</v>
      </c>
      <c r="H1231" s="1" t="s">
        <v>9363</v>
      </c>
      <c r="I1231" s="1" t="s">
        <v>10951</v>
      </c>
      <c r="J1231" s="1"/>
      <c r="K1231" s="1" t="s">
        <v>25640</v>
      </c>
      <c r="L1231" s="1" t="s">
        <v>1229</v>
      </c>
      <c r="M1231" s="1" t="s">
        <v>12623</v>
      </c>
      <c r="N1231" s="1" t="s">
        <v>13066</v>
      </c>
      <c r="O1231" s="1" t="s">
        <v>1229</v>
      </c>
      <c r="P1231" s="1" t="s">
        <v>25681</v>
      </c>
      <c r="Q1231" s="1" t="s">
        <v>26309</v>
      </c>
      <c r="R1231" s="1" t="s">
        <v>13670</v>
      </c>
      <c r="S1231" s="1" t="s">
        <v>1229</v>
      </c>
      <c r="T1231" s="1"/>
      <c r="U1231" s="1"/>
      <c r="V1231" s="1" t="s">
        <v>13678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6248</v>
      </c>
      <c r="G1232" s="1" t="s">
        <v>7870</v>
      </c>
      <c r="H1232" s="1" t="s">
        <v>9378</v>
      </c>
      <c r="I1232" s="1" t="s">
        <v>10952</v>
      </c>
      <c r="J1232" s="1"/>
      <c r="K1232" s="1" t="s">
        <v>25640</v>
      </c>
      <c r="L1232" s="1" t="s">
        <v>1230</v>
      </c>
      <c r="M1232" s="1" t="s">
        <v>12624</v>
      </c>
      <c r="N1232" s="1" t="s">
        <v>13066</v>
      </c>
      <c r="O1232" s="1" t="s">
        <v>1230</v>
      </c>
      <c r="P1232" s="1" t="s">
        <v>25681</v>
      </c>
      <c r="Q1232" s="1" t="s">
        <v>26310</v>
      </c>
      <c r="R1232" s="1" t="s">
        <v>13670</v>
      </c>
      <c r="S1232" s="1" t="s">
        <v>1230</v>
      </c>
      <c r="T1232" s="1"/>
      <c r="U1232" s="1"/>
      <c r="V1232" s="1" t="s">
        <v>13678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6249</v>
      </c>
      <c r="G1233" s="1" t="s">
        <v>7871</v>
      </c>
      <c r="H1233" s="1" t="s">
        <v>9379</v>
      </c>
      <c r="I1233" s="1" t="s">
        <v>10953</v>
      </c>
      <c r="J1233" s="1"/>
      <c r="K1233" s="1" t="s">
        <v>25640</v>
      </c>
      <c r="L1233" s="1" t="s">
        <v>1231</v>
      </c>
      <c r="M1233" s="1" t="s">
        <v>12625</v>
      </c>
      <c r="N1233" s="1" t="s">
        <v>13066</v>
      </c>
      <c r="O1233" s="1" t="s">
        <v>1231</v>
      </c>
      <c r="P1233" s="1" t="s">
        <v>25681</v>
      </c>
      <c r="Q1233" s="1" t="s">
        <v>26311</v>
      </c>
      <c r="R1233" s="1" t="s">
        <v>13670</v>
      </c>
      <c r="S1233" s="1" t="s">
        <v>1231</v>
      </c>
      <c r="T1233" s="1"/>
      <c r="U1233" s="1"/>
      <c r="V1233" s="1" t="s">
        <v>13678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14610</v>
      </c>
      <c r="F1234" s="1" t="s">
        <v>15706</v>
      </c>
      <c r="G1234" s="1" t="s">
        <v>16799</v>
      </c>
      <c r="H1234" s="1" t="s">
        <v>17806</v>
      </c>
      <c r="I1234" s="1" t="s">
        <v>10954</v>
      </c>
      <c r="J1234" s="1"/>
      <c r="K1234" s="1" t="s">
        <v>25640</v>
      </c>
      <c r="L1234" s="1" t="s">
        <v>1232</v>
      </c>
      <c r="M1234" s="1" t="s">
        <v>12626</v>
      </c>
      <c r="N1234" s="1" t="s">
        <v>13066</v>
      </c>
      <c r="O1234" s="1" t="s">
        <v>1232</v>
      </c>
      <c r="P1234" s="1" t="s">
        <v>25681</v>
      </c>
      <c r="Q1234" s="1" t="s">
        <v>26312</v>
      </c>
      <c r="R1234" s="1" t="s">
        <v>13670</v>
      </c>
      <c r="S1234" s="1" t="s">
        <v>1232</v>
      </c>
      <c r="T1234" s="1"/>
      <c r="U1234" s="1"/>
      <c r="V1234" s="1" t="s">
        <v>13678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6251</v>
      </c>
      <c r="G1235" s="1" t="s">
        <v>7873</v>
      </c>
      <c r="H1235" s="1" t="s">
        <v>9381</v>
      </c>
      <c r="I1235" s="1" t="s">
        <v>10955</v>
      </c>
      <c r="J1235" s="1"/>
      <c r="K1235" s="1" t="s">
        <v>25640</v>
      </c>
      <c r="L1235" s="1" t="s">
        <v>1233</v>
      </c>
      <c r="M1235" s="1" t="s">
        <v>12627</v>
      </c>
      <c r="N1235" s="1" t="s">
        <v>13066</v>
      </c>
      <c r="O1235" s="1" t="s">
        <v>1233</v>
      </c>
      <c r="P1235" s="1" t="s">
        <v>25681</v>
      </c>
      <c r="Q1235" s="1" t="s">
        <v>26313</v>
      </c>
      <c r="R1235" s="1" t="s">
        <v>13670</v>
      </c>
      <c r="S1235" s="1" t="s">
        <v>1233</v>
      </c>
      <c r="T1235" s="1"/>
      <c r="U1235" s="1"/>
      <c r="V1235" s="1" t="s">
        <v>13678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14612</v>
      </c>
      <c r="F1236" s="1" t="s">
        <v>15708</v>
      </c>
      <c r="G1236" s="1" t="s">
        <v>16801</v>
      </c>
      <c r="H1236" s="1" t="s">
        <v>17808</v>
      </c>
      <c r="I1236" s="1" t="s">
        <v>10956</v>
      </c>
      <c r="J1236" s="1"/>
      <c r="K1236" s="1" t="s">
        <v>25640</v>
      </c>
      <c r="L1236" s="1" t="s">
        <v>1234</v>
      </c>
      <c r="M1236" s="1" t="s">
        <v>12628</v>
      </c>
      <c r="N1236" s="1" t="s">
        <v>13066</v>
      </c>
      <c r="O1236" s="1" t="s">
        <v>1234</v>
      </c>
      <c r="P1236" s="1" t="s">
        <v>25681</v>
      </c>
      <c r="Q1236" s="1" t="s">
        <v>26314</v>
      </c>
      <c r="R1236" s="1" t="s">
        <v>13670</v>
      </c>
      <c r="S1236" s="1" t="s">
        <v>1234</v>
      </c>
      <c r="T1236" s="1"/>
      <c r="U1236" s="1"/>
      <c r="V1236" s="1" t="s">
        <v>13678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14613</v>
      </c>
      <c r="F1237" s="1" t="s">
        <v>14613</v>
      </c>
      <c r="G1237" s="1" t="s">
        <v>16802</v>
      </c>
      <c r="H1237" s="1" t="s">
        <v>17809</v>
      </c>
      <c r="I1237" s="1" t="s">
        <v>10957</v>
      </c>
      <c r="J1237" s="1"/>
      <c r="K1237" s="1" t="s">
        <v>25640</v>
      </c>
      <c r="L1237" s="1" t="s">
        <v>1235</v>
      </c>
      <c r="M1237" s="1" t="s">
        <v>12629</v>
      </c>
      <c r="N1237" s="1" t="s">
        <v>13066</v>
      </c>
      <c r="O1237" s="1" t="s">
        <v>1235</v>
      </c>
      <c r="P1237" s="1" t="s">
        <v>25681</v>
      </c>
      <c r="Q1237" s="1" t="s">
        <v>26315</v>
      </c>
      <c r="R1237" s="1" t="s">
        <v>13670</v>
      </c>
      <c r="S1237" s="1" t="s">
        <v>1235</v>
      </c>
      <c r="T1237" s="1"/>
      <c r="U1237" s="1"/>
      <c r="V1237" s="1" t="s">
        <v>13678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24041</v>
      </c>
      <c r="F1238" s="1" t="s">
        <v>24576</v>
      </c>
      <c r="G1238" s="1" t="s">
        <v>25109</v>
      </c>
      <c r="H1238" s="1" t="s">
        <v>25600</v>
      </c>
      <c r="I1238" s="1" t="s">
        <v>10958</v>
      </c>
      <c r="J1238" s="1"/>
      <c r="K1238" s="1" t="s">
        <v>25640</v>
      </c>
      <c r="L1238" s="1" t="s">
        <v>1236</v>
      </c>
      <c r="M1238" s="1" t="s">
        <v>12630</v>
      </c>
      <c r="N1238" s="1" t="s">
        <v>13066</v>
      </c>
      <c r="O1238" s="1" t="s">
        <v>1236</v>
      </c>
      <c r="P1238" s="1" t="s">
        <v>25681</v>
      </c>
      <c r="Q1238" s="1" t="s">
        <v>26316</v>
      </c>
      <c r="R1238" s="1" t="s">
        <v>13670</v>
      </c>
      <c r="S1238" s="1" t="s">
        <v>1236</v>
      </c>
      <c r="T1238" s="1"/>
      <c r="U1238" s="1"/>
      <c r="V1238" s="1" t="s">
        <v>13678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20497</v>
      </c>
      <c r="F1239" s="1" t="s">
        <v>21211</v>
      </c>
      <c r="G1239" s="1" t="s">
        <v>21937</v>
      </c>
      <c r="H1239" s="1" t="s">
        <v>22590</v>
      </c>
      <c r="I1239" s="1" t="s">
        <v>10959</v>
      </c>
      <c r="J1239" s="1"/>
      <c r="K1239" s="1" t="s">
        <v>25640</v>
      </c>
      <c r="L1239" s="1" t="s">
        <v>1237</v>
      </c>
      <c r="M1239" s="1" t="s">
        <v>12631</v>
      </c>
      <c r="N1239" s="1" t="s">
        <v>13066</v>
      </c>
      <c r="O1239" s="1" t="s">
        <v>1237</v>
      </c>
      <c r="P1239" s="1" t="s">
        <v>25681</v>
      </c>
      <c r="Q1239" s="1" t="s">
        <v>26317</v>
      </c>
      <c r="R1239" s="1" t="s">
        <v>13670</v>
      </c>
      <c r="S1239" s="1" t="s">
        <v>1237</v>
      </c>
      <c r="T1239" s="1"/>
      <c r="U1239" s="1"/>
      <c r="V1239" s="1" t="s">
        <v>13678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20498</v>
      </c>
      <c r="F1240" s="1" t="s">
        <v>21212</v>
      </c>
      <c r="G1240" s="1" t="s">
        <v>21938</v>
      </c>
      <c r="H1240" s="1" t="s">
        <v>22591</v>
      </c>
      <c r="I1240" s="1" t="s">
        <v>10960</v>
      </c>
      <c r="J1240" s="1"/>
      <c r="K1240" s="1" t="s">
        <v>25640</v>
      </c>
      <c r="L1240" s="1" t="s">
        <v>1238</v>
      </c>
      <c r="M1240" s="1" t="s">
        <v>12632</v>
      </c>
      <c r="N1240" s="1" t="s">
        <v>13066</v>
      </c>
      <c r="O1240" s="1" t="s">
        <v>1238</v>
      </c>
      <c r="P1240" s="1" t="s">
        <v>25681</v>
      </c>
      <c r="Q1240" s="1" t="s">
        <v>26318</v>
      </c>
      <c r="R1240" s="1" t="s">
        <v>13670</v>
      </c>
      <c r="S1240" s="1" t="s">
        <v>1238</v>
      </c>
      <c r="T1240" s="1"/>
      <c r="U1240" s="1"/>
      <c r="V1240" s="1" t="s">
        <v>13678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6256</v>
      </c>
      <c r="G1241" s="1" t="s">
        <v>7879</v>
      </c>
      <c r="H1241" s="1" t="s">
        <v>9387</v>
      </c>
      <c r="I1241" s="1" t="s">
        <v>10961</v>
      </c>
      <c r="J1241" s="1"/>
      <c r="K1241" s="1" t="s">
        <v>25640</v>
      </c>
      <c r="L1241" s="1" t="s">
        <v>1239</v>
      </c>
      <c r="M1241" s="1" t="s">
        <v>12633</v>
      </c>
      <c r="N1241" s="1" t="s">
        <v>13066</v>
      </c>
      <c r="O1241" s="1" t="s">
        <v>1239</v>
      </c>
      <c r="P1241" s="1" t="s">
        <v>25681</v>
      </c>
      <c r="Q1241" s="1" t="s">
        <v>26319</v>
      </c>
      <c r="R1241" s="1" t="s">
        <v>13670</v>
      </c>
      <c r="S1241" s="1" t="s">
        <v>1239</v>
      </c>
      <c r="T1241" s="1"/>
      <c r="U1241" s="1"/>
      <c r="V1241" s="1" t="s">
        <v>13678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6257</v>
      </c>
      <c r="G1242" s="1" t="s">
        <v>7880</v>
      </c>
      <c r="H1242" s="1" t="s">
        <v>9388</v>
      </c>
      <c r="I1242" s="1" t="s">
        <v>10962</v>
      </c>
      <c r="J1242" s="1"/>
      <c r="K1242" s="1" t="s">
        <v>25640</v>
      </c>
      <c r="L1242" s="1" t="s">
        <v>1240</v>
      </c>
      <c r="M1242" s="1" t="s">
        <v>12634</v>
      </c>
      <c r="N1242" s="1" t="s">
        <v>13066</v>
      </c>
      <c r="O1242" s="1" t="s">
        <v>1240</v>
      </c>
      <c r="P1242" s="1" t="s">
        <v>25681</v>
      </c>
      <c r="Q1242" s="1" t="s">
        <v>26320</v>
      </c>
      <c r="R1242" s="1" t="s">
        <v>13670</v>
      </c>
      <c r="S1242" s="1" t="s">
        <v>1240</v>
      </c>
      <c r="T1242" s="1"/>
      <c r="U1242" s="1"/>
      <c r="V1242" s="1" t="s">
        <v>13678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6258</v>
      </c>
      <c r="G1243" s="1" t="s">
        <v>7881</v>
      </c>
      <c r="H1243" s="1" t="s">
        <v>9389</v>
      </c>
      <c r="I1243" s="1" t="s">
        <v>10963</v>
      </c>
      <c r="J1243" s="1"/>
      <c r="K1243" s="1" t="s">
        <v>25640</v>
      </c>
      <c r="L1243" s="1" t="s">
        <v>1241</v>
      </c>
      <c r="M1243" s="1" t="s">
        <v>12635</v>
      </c>
      <c r="N1243" s="1" t="s">
        <v>13066</v>
      </c>
      <c r="O1243" s="1" t="s">
        <v>1241</v>
      </c>
      <c r="P1243" s="1" t="s">
        <v>25681</v>
      </c>
      <c r="Q1243" s="1" t="s">
        <v>26321</v>
      </c>
      <c r="R1243" s="1" t="s">
        <v>13670</v>
      </c>
      <c r="S1243" s="1" t="s">
        <v>1241</v>
      </c>
      <c r="T1243" s="1"/>
      <c r="U1243" s="1"/>
      <c r="V1243" s="1" t="s">
        <v>13678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24042</v>
      </c>
      <c r="F1244" s="1" t="s">
        <v>24577</v>
      </c>
      <c r="G1244" s="1" t="s">
        <v>25110</v>
      </c>
      <c r="H1244" s="1" t="s">
        <v>25601</v>
      </c>
      <c r="I1244" s="1" t="s">
        <v>10964</v>
      </c>
      <c r="J1244" s="1"/>
      <c r="K1244" s="1" t="s">
        <v>25640</v>
      </c>
      <c r="L1244" s="1" t="s">
        <v>1242</v>
      </c>
      <c r="M1244" s="1" t="s">
        <v>12636</v>
      </c>
      <c r="N1244" s="1" t="s">
        <v>13066</v>
      </c>
      <c r="O1244" s="1" t="s">
        <v>1242</v>
      </c>
      <c r="P1244" s="1" t="s">
        <v>25681</v>
      </c>
      <c r="Q1244" s="1" t="s">
        <v>26322</v>
      </c>
      <c r="R1244" s="1" t="s">
        <v>13670</v>
      </c>
      <c r="S1244" s="1" t="s">
        <v>1242</v>
      </c>
      <c r="T1244" s="1"/>
      <c r="U1244" s="1"/>
      <c r="V1244" s="1" t="s">
        <v>13678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6260</v>
      </c>
      <c r="G1245" s="1" t="s">
        <v>7883</v>
      </c>
      <c r="H1245" s="1" t="s">
        <v>4630</v>
      </c>
      <c r="I1245" s="1" t="s">
        <v>10965</v>
      </c>
      <c r="J1245" s="1"/>
      <c r="K1245" s="1" t="s">
        <v>25640</v>
      </c>
      <c r="L1245" s="1" t="s">
        <v>1243</v>
      </c>
      <c r="M1245" s="1" t="s">
        <v>12637</v>
      </c>
      <c r="N1245" s="1" t="s">
        <v>13066</v>
      </c>
      <c r="O1245" s="1" t="s">
        <v>1243</v>
      </c>
      <c r="P1245" s="1" t="s">
        <v>25681</v>
      </c>
      <c r="Q1245" s="1" t="s">
        <v>26323</v>
      </c>
      <c r="R1245" s="1" t="s">
        <v>13670</v>
      </c>
      <c r="S1245" s="1" t="s">
        <v>1243</v>
      </c>
      <c r="T1245" s="1"/>
      <c r="U1245" s="1"/>
      <c r="V1245" s="1" t="s">
        <v>13678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6261</v>
      </c>
      <c r="G1246" s="1" t="s">
        <v>7884</v>
      </c>
      <c r="H1246" s="1" t="s">
        <v>4630</v>
      </c>
      <c r="I1246" s="1" t="s">
        <v>10966</v>
      </c>
      <c r="J1246" s="1"/>
      <c r="K1246" s="1" t="s">
        <v>25640</v>
      </c>
      <c r="L1246" s="1" t="s">
        <v>1244</v>
      </c>
      <c r="M1246" s="1" t="s">
        <v>12638</v>
      </c>
      <c r="N1246" s="1" t="s">
        <v>13066</v>
      </c>
      <c r="O1246" s="1" t="s">
        <v>1244</v>
      </c>
      <c r="P1246" s="1" t="s">
        <v>25681</v>
      </c>
      <c r="Q1246" s="1" t="s">
        <v>26323</v>
      </c>
      <c r="R1246" s="1" t="s">
        <v>13670</v>
      </c>
      <c r="S1246" s="1" t="s">
        <v>1244</v>
      </c>
      <c r="T1246" s="1"/>
      <c r="U1246" s="1"/>
      <c r="V1246" s="1" t="s">
        <v>13678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6262</v>
      </c>
      <c r="G1247" s="1" t="s">
        <v>4631</v>
      </c>
      <c r="H1247" s="1" t="s">
        <v>9391</v>
      </c>
      <c r="I1247" s="1" t="s">
        <v>10967</v>
      </c>
      <c r="J1247" s="1"/>
      <c r="K1247" s="1" t="s">
        <v>25640</v>
      </c>
      <c r="L1247" s="1" t="s">
        <v>1245</v>
      </c>
      <c r="M1247" s="1" t="s">
        <v>12639</v>
      </c>
      <c r="N1247" s="1" t="s">
        <v>13066</v>
      </c>
      <c r="O1247" s="1" t="s">
        <v>1245</v>
      </c>
      <c r="P1247" s="1" t="s">
        <v>25681</v>
      </c>
      <c r="Q1247" s="1" t="s">
        <v>26324</v>
      </c>
      <c r="R1247" s="1" t="s">
        <v>13670</v>
      </c>
      <c r="S1247" s="1" t="s">
        <v>1245</v>
      </c>
      <c r="T1247" s="1"/>
      <c r="U1247" s="1"/>
      <c r="V1247" s="1" t="s">
        <v>13678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24043</v>
      </c>
      <c r="F1248" s="1" t="s">
        <v>24578</v>
      </c>
      <c r="G1248" s="1" t="s">
        <v>25111</v>
      </c>
      <c r="H1248" s="1" t="s">
        <v>25602</v>
      </c>
      <c r="I1248" s="1" t="s">
        <v>10968</v>
      </c>
      <c r="J1248" s="1"/>
      <c r="K1248" s="1" t="s">
        <v>25640</v>
      </c>
      <c r="L1248" s="1" t="s">
        <v>1246</v>
      </c>
      <c r="M1248" s="1" t="s">
        <v>12640</v>
      </c>
      <c r="N1248" s="1" t="s">
        <v>13066</v>
      </c>
      <c r="O1248" s="1" t="s">
        <v>1246</v>
      </c>
      <c r="P1248" s="1" t="s">
        <v>25681</v>
      </c>
      <c r="Q1248" s="1" t="s">
        <v>26325</v>
      </c>
      <c r="R1248" s="1" t="s">
        <v>13670</v>
      </c>
      <c r="S1248" s="1" t="s">
        <v>1246</v>
      </c>
      <c r="T1248" s="1"/>
      <c r="U1248" s="1"/>
      <c r="V1248" s="1" t="s">
        <v>13678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24044</v>
      </c>
      <c r="F1249" s="1" t="s">
        <v>24579</v>
      </c>
      <c r="G1249" s="1" t="s">
        <v>25112</v>
      </c>
      <c r="H1249" s="1" t="s">
        <v>25603</v>
      </c>
      <c r="I1249" s="1" t="s">
        <v>10969</v>
      </c>
      <c r="J1249" s="1"/>
      <c r="K1249" s="1" t="s">
        <v>25640</v>
      </c>
      <c r="L1249" s="1" t="s">
        <v>1247</v>
      </c>
      <c r="M1249" s="1" t="s">
        <v>12641</v>
      </c>
      <c r="N1249" s="1" t="s">
        <v>13066</v>
      </c>
      <c r="O1249" s="1" t="s">
        <v>1247</v>
      </c>
      <c r="P1249" s="1" t="s">
        <v>25681</v>
      </c>
      <c r="Q1249" s="1" t="s">
        <v>26326</v>
      </c>
      <c r="R1249" s="1" t="s">
        <v>13670</v>
      </c>
      <c r="S1249" s="1" t="s">
        <v>1247</v>
      </c>
      <c r="T1249" s="1"/>
      <c r="U1249" s="1"/>
      <c r="V1249" s="1" t="s">
        <v>13678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6265</v>
      </c>
      <c r="G1250" s="1" t="s">
        <v>4634</v>
      </c>
      <c r="H1250" s="1" t="s">
        <v>9394</v>
      </c>
      <c r="I1250" s="1" t="s">
        <v>10970</v>
      </c>
      <c r="J1250" s="1"/>
      <c r="K1250" s="1" t="s">
        <v>25640</v>
      </c>
      <c r="L1250" s="1" t="s">
        <v>1248</v>
      </c>
      <c r="M1250" s="1" t="s">
        <v>12642</v>
      </c>
      <c r="N1250" s="1" t="s">
        <v>13066</v>
      </c>
      <c r="O1250" s="1" t="s">
        <v>1248</v>
      </c>
      <c r="P1250" s="1" t="s">
        <v>25681</v>
      </c>
      <c r="Q1250" s="1" t="s">
        <v>26327</v>
      </c>
      <c r="R1250" s="1" t="s">
        <v>13670</v>
      </c>
      <c r="S1250" s="1" t="s">
        <v>1248</v>
      </c>
      <c r="T1250" s="1"/>
      <c r="U1250" s="1"/>
      <c r="V1250" s="1" t="s">
        <v>13678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6266</v>
      </c>
      <c r="G1251" s="1" t="s">
        <v>7887</v>
      </c>
      <c r="H1251" s="1" t="s">
        <v>9395</v>
      </c>
      <c r="I1251" s="1" t="s">
        <v>10971</v>
      </c>
      <c r="J1251" s="1"/>
      <c r="K1251" s="1" t="s">
        <v>25640</v>
      </c>
      <c r="L1251" s="1" t="s">
        <v>1249</v>
      </c>
      <c r="M1251" s="1" t="s">
        <v>12643</v>
      </c>
      <c r="N1251" s="1" t="s">
        <v>13066</v>
      </c>
      <c r="O1251" s="1" t="s">
        <v>1249</v>
      </c>
      <c r="P1251" s="1" t="s">
        <v>25681</v>
      </c>
      <c r="Q1251" s="1" t="s">
        <v>26328</v>
      </c>
      <c r="R1251" s="1" t="s">
        <v>13670</v>
      </c>
      <c r="S1251" s="1" t="s">
        <v>1249</v>
      </c>
      <c r="T1251" s="1"/>
      <c r="U1251" s="1"/>
      <c r="V1251" s="1" t="s">
        <v>13678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14621</v>
      </c>
      <c r="F1252" s="1" t="s">
        <v>15716</v>
      </c>
      <c r="G1252" s="1" t="s">
        <v>16808</v>
      </c>
      <c r="H1252" s="1" t="s">
        <v>17816</v>
      </c>
      <c r="I1252" s="1" t="s">
        <v>10972</v>
      </c>
      <c r="J1252" s="1"/>
      <c r="K1252" s="1" t="s">
        <v>25640</v>
      </c>
      <c r="L1252" s="1" t="s">
        <v>1250</v>
      </c>
      <c r="M1252" s="1" t="s">
        <v>12644</v>
      </c>
      <c r="N1252" s="1" t="s">
        <v>13066</v>
      </c>
      <c r="O1252" s="1" t="s">
        <v>1250</v>
      </c>
      <c r="P1252" s="1" t="s">
        <v>25681</v>
      </c>
      <c r="Q1252" s="1" t="s">
        <v>26329</v>
      </c>
      <c r="R1252" s="1" t="s">
        <v>13670</v>
      </c>
      <c r="S1252" s="1" t="s">
        <v>1250</v>
      </c>
      <c r="T1252" s="1"/>
      <c r="U1252" s="1"/>
      <c r="V1252" s="1" t="s">
        <v>13678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14622</v>
      </c>
      <c r="F1253" s="1" t="s">
        <v>15717</v>
      </c>
      <c r="G1253" s="1" t="s">
        <v>16809</v>
      </c>
      <c r="H1253" s="1" t="s">
        <v>17817</v>
      </c>
      <c r="I1253" s="1" t="s">
        <v>10973</v>
      </c>
      <c r="J1253" s="1"/>
      <c r="K1253" s="1" t="s">
        <v>25640</v>
      </c>
      <c r="L1253" s="1" t="s">
        <v>1251</v>
      </c>
      <c r="M1253" s="1" t="s">
        <v>12645</v>
      </c>
      <c r="N1253" s="1" t="s">
        <v>13066</v>
      </c>
      <c r="O1253" s="1" t="s">
        <v>1251</v>
      </c>
      <c r="P1253" s="1" t="s">
        <v>25681</v>
      </c>
      <c r="Q1253" s="1" t="s">
        <v>26330</v>
      </c>
      <c r="R1253" s="1" t="s">
        <v>13670</v>
      </c>
      <c r="S1253" s="1" t="s">
        <v>1251</v>
      </c>
      <c r="T1253" s="1"/>
      <c r="U1253" s="1"/>
      <c r="V1253" s="1" t="s">
        <v>13678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24045</v>
      </c>
      <c r="F1254" s="1" t="s">
        <v>24580</v>
      </c>
      <c r="G1254" s="1" t="s">
        <v>25113</v>
      </c>
      <c r="H1254" s="1" t="s">
        <v>25604</v>
      </c>
      <c r="I1254" s="1" t="s">
        <v>10974</v>
      </c>
      <c r="J1254" s="1"/>
      <c r="K1254" s="1" t="s">
        <v>25640</v>
      </c>
      <c r="L1254" s="1" t="s">
        <v>1252</v>
      </c>
      <c r="M1254" s="1" t="s">
        <v>12646</v>
      </c>
      <c r="N1254" s="1" t="s">
        <v>13066</v>
      </c>
      <c r="O1254" s="1" t="s">
        <v>1252</v>
      </c>
      <c r="P1254" s="1" t="s">
        <v>25681</v>
      </c>
      <c r="Q1254" s="1" t="s">
        <v>26331</v>
      </c>
      <c r="R1254" s="1" t="s">
        <v>13670</v>
      </c>
      <c r="S1254" s="1" t="s">
        <v>1252</v>
      </c>
      <c r="T1254" s="1"/>
      <c r="U1254" s="1"/>
      <c r="V1254" s="1" t="s">
        <v>13678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6270</v>
      </c>
      <c r="G1255" s="1" t="s">
        <v>7891</v>
      </c>
      <c r="H1255" s="1" t="s">
        <v>9399</v>
      </c>
      <c r="I1255" s="1" t="s">
        <v>10975</v>
      </c>
      <c r="J1255" s="1"/>
      <c r="K1255" s="1" t="s">
        <v>25640</v>
      </c>
      <c r="L1255" s="1" t="s">
        <v>1253</v>
      </c>
      <c r="M1255" s="1" t="s">
        <v>12647</v>
      </c>
      <c r="N1255" s="1" t="s">
        <v>13066</v>
      </c>
      <c r="O1255" s="1" t="s">
        <v>1253</v>
      </c>
      <c r="P1255" s="1" t="s">
        <v>25681</v>
      </c>
      <c r="Q1255" s="1" t="s">
        <v>26332</v>
      </c>
      <c r="R1255" s="1" t="s">
        <v>13670</v>
      </c>
      <c r="S1255" s="1" t="s">
        <v>1253</v>
      </c>
      <c r="T1255" s="1"/>
      <c r="U1255" s="1"/>
      <c r="V1255" s="1" t="s">
        <v>13678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14624</v>
      </c>
      <c r="F1256" s="1" t="s">
        <v>15719</v>
      </c>
      <c r="G1256" s="1" t="s">
        <v>16811</v>
      </c>
      <c r="H1256" s="1" t="s">
        <v>17819</v>
      </c>
      <c r="I1256" s="1" t="s">
        <v>10976</v>
      </c>
      <c r="J1256" s="1"/>
      <c r="K1256" s="1" t="s">
        <v>25640</v>
      </c>
      <c r="L1256" s="1" t="s">
        <v>1254</v>
      </c>
      <c r="M1256" s="1" t="s">
        <v>12648</v>
      </c>
      <c r="N1256" s="1" t="s">
        <v>13066</v>
      </c>
      <c r="O1256" s="1" t="s">
        <v>1254</v>
      </c>
      <c r="P1256" s="1" t="s">
        <v>25681</v>
      </c>
      <c r="Q1256" s="1" t="s">
        <v>26333</v>
      </c>
      <c r="R1256" s="1" t="s">
        <v>13670</v>
      </c>
      <c r="S1256" s="1" t="s">
        <v>1254</v>
      </c>
      <c r="T1256" s="1"/>
      <c r="U1256" s="1"/>
      <c r="V1256" s="1" t="s">
        <v>13678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20504</v>
      </c>
      <c r="F1257" s="1" t="s">
        <v>21218</v>
      </c>
      <c r="G1257" s="1" t="s">
        <v>21944</v>
      </c>
      <c r="H1257" s="1" t="s">
        <v>22595</v>
      </c>
      <c r="I1257" s="1" t="s">
        <v>10977</v>
      </c>
      <c r="J1257" s="1"/>
      <c r="K1257" s="1" t="s">
        <v>25640</v>
      </c>
      <c r="L1257" s="1" t="s">
        <v>1255</v>
      </c>
      <c r="M1257" s="1" t="s">
        <v>12649</v>
      </c>
      <c r="N1257" s="1" t="s">
        <v>13066</v>
      </c>
      <c r="O1257" s="1" t="s">
        <v>1255</v>
      </c>
      <c r="P1257" s="1" t="s">
        <v>25681</v>
      </c>
      <c r="Q1257" s="1" t="s">
        <v>26334</v>
      </c>
      <c r="R1257" s="1" t="s">
        <v>13670</v>
      </c>
      <c r="S1257" s="1" t="s">
        <v>1255</v>
      </c>
      <c r="T1257" s="1"/>
      <c r="U1257" s="1"/>
      <c r="V1257" s="1" t="s">
        <v>13678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24046</v>
      </c>
      <c r="F1258" s="1" t="s">
        <v>24046</v>
      </c>
      <c r="G1258" s="1" t="s">
        <v>25114</v>
      </c>
      <c r="H1258" s="1" t="s">
        <v>25605</v>
      </c>
      <c r="I1258" s="1" t="s">
        <v>10978</v>
      </c>
      <c r="J1258" s="1"/>
      <c r="K1258" s="1" t="s">
        <v>25640</v>
      </c>
      <c r="L1258" s="1" t="s">
        <v>1256</v>
      </c>
      <c r="M1258" s="1" t="s">
        <v>12650</v>
      </c>
      <c r="N1258" s="1" t="s">
        <v>13066</v>
      </c>
      <c r="O1258" s="1" t="s">
        <v>1256</v>
      </c>
      <c r="P1258" s="1" t="s">
        <v>25681</v>
      </c>
      <c r="Q1258" s="1" t="s">
        <v>26335</v>
      </c>
      <c r="R1258" s="1" t="s">
        <v>13670</v>
      </c>
      <c r="S1258" s="1" t="s">
        <v>1256</v>
      </c>
      <c r="T1258" s="1"/>
      <c r="U1258" s="1"/>
      <c r="V1258" s="1" t="s">
        <v>13678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14625</v>
      </c>
      <c r="F1259" s="1" t="s">
        <v>15720</v>
      </c>
      <c r="G1259" s="1" t="s">
        <v>16812</v>
      </c>
      <c r="H1259" s="1" t="s">
        <v>17816</v>
      </c>
      <c r="I1259" s="1" t="s">
        <v>10979</v>
      </c>
      <c r="J1259" s="1"/>
      <c r="K1259" s="1" t="s">
        <v>25640</v>
      </c>
      <c r="L1259" s="1" t="s">
        <v>1257</v>
      </c>
      <c r="M1259" s="1" t="s">
        <v>12651</v>
      </c>
      <c r="N1259" s="1" t="s">
        <v>13066</v>
      </c>
      <c r="O1259" s="1" t="s">
        <v>1257</v>
      </c>
      <c r="P1259" s="1" t="s">
        <v>25681</v>
      </c>
      <c r="Q1259" s="1" t="s">
        <v>26329</v>
      </c>
      <c r="R1259" s="1" t="s">
        <v>13670</v>
      </c>
      <c r="S1259" s="1" t="s">
        <v>1257</v>
      </c>
      <c r="T1259" s="1"/>
      <c r="U1259" s="1"/>
      <c r="V1259" s="1" t="s">
        <v>13678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6274</v>
      </c>
      <c r="G1260" s="1" t="s">
        <v>7896</v>
      </c>
      <c r="H1260" s="1" t="s">
        <v>9403</v>
      </c>
      <c r="I1260" s="1" t="s">
        <v>10980</v>
      </c>
      <c r="J1260" s="1"/>
      <c r="K1260" s="1" t="s">
        <v>25640</v>
      </c>
      <c r="L1260" s="1" t="s">
        <v>1258</v>
      </c>
      <c r="M1260" s="1" t="s">
        <v>12652</v>
      </c>
      <c r="N1260" s="1" t="s">
        <v>13066</v>
      </c>
      <c r="O1260" s="1" t="s">
        <v>1258</v>
      </c>
      <c r="P1260" s="1" t="s">
        <v>25681</v>
      </c>
      <c r="Q1260" s="1" t="s">
        <v>26336</v>
      </c>
      <c r="R1260" s="1" t="s">
        <v>13670</v>
      </c>
      <c r="S1260" s="1" t="s">
        <v>1258</v>
      </c>
      <c r="T1260" s="1"/>
      <c r="U1260" s="1"/>
      <c r="V1260" s="1" t="s">
        <v>13678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6275</v>
      </c>
      <c r="G1261" s="1" t="s">
        <v>7897</v>
      </c>
      <c r="H1261" s="1" t="s">
        <v>9404</v>
      </c>
      <c r="I1261" s="1" t="s">
        <v>10981</v>
      </c>
      <c r="J1261" s="1"/>
      <c r="K1261" s="1" t="s">
        <v>25640</v>
      </c>
      <c r="L1261" s="1" t="s">
        <v>1259</v>
      </c>
      <c r="M1261" s="1" t="s">
        <v>12653</v>
      </c>
      <c r="N1261" s="1" t="s">
        <v>13066</v>
      </c>
      <c r="O1261" s="1" t="s">
        <v>1259</v>
      </c>
      <c r="P1261" s="1" t="s">
        <v>25681</v>
      </c>
      <c r="Q1261" s="1" t="s">
        <v>26337</v>
      </c>
      <c r="R1261" s="1" t="s">
        <v>13670</v>
      </c>
      <c r="S1261" s="1" t="s">
        <v>1259</v>
      </c>
      <c r="T1261" s="1"/>
      <c r="U1261" s="1"/>
      <c r="V1261" s="1" t="s">
        <v>13678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6276</v>
      </c>
      <c r="G1262" s="1" t="s">
        <v>7898</v>
      </c>
      <c r="H1262" s="1" t="s">
        <v>9405</v>
      </c>
      <c r="I1262" s="1" t="s">
        <v>10982</v>
      </c>
      <c r="J1262" s="1"/>
      <c r="K1262" s="1" t="s">
        <v>25640</v>
      </c>
      <c r="L1262" s="1" t="s">
        <v>1260</v>
      </c>
      <c r="M1262" s="1" t="s">
        <v>12654</v>
      </c>
      <c r="N1262" s="1" t="s">
        <v>13066</v>
      </c>
      <c r="O1262" s="1" t="s">
        <v>1260</v>
      </c>
      <c r="P1262" s="1" t="s">
        <v>25681</v>
      </c>
      <c r="Q1262" s="1" t="s">
        <v>26338</v>
      </c>
      <c r="R1262" s="1" t="s">
        <v>13670</v>
      </c>
      <c r="S1262" s="1" t="s">
        <v>1260</v>
      </c>
      <c r="T1262" s="1"/>
      <c r="U1262" s="1"/>
      <c r="V1262" s="1" t="s">
        <v>13678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24047</v>
      </c>
      <c r="F1263" s="1" t="s">
        <v>24581</v>
      </c>
      <c r="G1263" s="1" t="s">
        <v>25115</v>
      </c>
      <c r="H1263" s="1" t="s">
        <v>25606</v>
      </c>
      <c r="I1263" s="1" t="s">
        <v>10983</v>
      </c>
      <c r="J1263" s="1"/>
      <c r="K1263" s="1" t="s">
        <v>25640</v>
      </c>
      <c r="L1263" s="1" t="s">
        <v>1261</v>
      </c>
      <c r="M1263" s="1" t="s">
        <v>12655</v>
      </c>
      <c r="N1263" s="1" t="s">
        <v>13066</v>
      </c>
      <c r="O1263" s="1" t="s">
        <v>1261</v>
      </c>
      <c r="P1263" s="1" t="s">
        <v>25681</v>
      </c>
      <c r="Q1263" s="1" t="s">
        <v>26339</v>
      </c>
      <c r="R1263" s="1" t="s">
        <v>13670</v>
      </c>
      <c r="S1263" s="1" t="s">
        <v>1261</v>
      </c>
      <c r="T1263" s="1"/>
      <c r="U1263" s="1"/>
      <c r="V1263" s="1" t="s">
        <v>13678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6278</v>
      </c>
      <c r="G1264" s="1" t="s">
        <v>7900</v>
      </c>
      <c r="H1264" s="1" t="s">
        <v>9407</v>
      </c>
      <c r="I1264" s="1" t="s">
        <v>10984</v>
      </c>
      <c r="J1264" s="1"/>
      <c r="K1264" s="1" t="s">
        <v>25640</v>
      </c>
      <c r="L1264" s="1" t="s">
        <v>1262</v>
      </c>
      <c r="M1264" s="1" t="s">
        <v>12656</v>
      </c>
      <c r="N1264" s="1" t="s">
        <v>13066</v>
      </c>
      <c r="O1264" s="1" t="s">
        <v>1262</v>
      </c>
      <c r="P1264" s="1" t="s">
        <v>25681</v>
      </c>
      <c r="Q1264" s="1" t="s">
        <v>26340</v>
      </c>
      <c r="R1264" s="1" t="s">
        <v>13670</v>
      </c>
      <c r="S1264" s="1" t="s">
        <v>1262</v>
      </c>
      <c r="T1264" s="1"/>
      <c r="U1264" s="1"/>
      <c r="V1264" s="1" t="s">
        <v>13678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14628</v>
      </c>
      <c r="F1265" s="1" t="s">
        <v>15723</v>
      </c>
      <c r="G1265" s="1" t="s">
        <v>16815</v>
      </c>
      <c r="H1265" s="1" t="s">
        <v>17822</v>
      </c>
      <c r="I1265" s="1" t="s">
        <v>10985</v>
      </c>
      <c r="J1265" s="1"/>
      <c r="K1265" s="1" t="s">
        <v>25640</v>
      </c>
      <c r="L1265" s="1" t="s">
        <v>1263</v>
      </c>
      <c r="M1265" s="1" t="s">
        <v>12657</v>
      </c>
      <c r="N1265" s="1" t="s">
        <v>13066</v>
      </c>
      <c r="O1265" s="1" t="s">
        <v>1263</v>
      </c>
      <c r="P1265" s="1" t="s">
        <v>25681</v>
      </c>
      <c r="Q1265" s="1" t="s">
        <v>26341</v>
      </c>
      <c r="R1265" s="1" t="s">
        <v>13670</v>
      </c>
      <c r="S1265" s="1" t="s">
        <v>1263</v>
      </c>
      <c r="T1265" s="1"/>
      <c r="U1265" s="1"/>
      <c r="V1265" s="1" t="s">
        <v>13678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6280</v>
      </c>
      <c r="G1266" s="1" t="s">
        <v>7902</v>
      </c>
      <c r="H1266" s="1" t="s">
        <v>9409</v>
      </c>
      <c r="I1266" s="1" t="s">
        <v>10986</v>
      </c>
      <c r="J1266" s="1"/>
      <c r="K1266" s="1" t="s">
        <v>25640</v>
      </c>
      <c r="L1266" s="1" t="s">
        <v>1264</v>
      </c>
      <c r="M1266" s="1" t="s">
        <v>12658</v>
      </c>
      <c r="N1266" s="1" t="s">
        <v>13066</v>
      </c>
      <c r="O1266" s="1" t="s">
        <v>1264</v>
      </c>
      <c r="P1266" s="1" t="s">
        <v>25681</v>
      </c>
      <c r="Q1266" s="1" t="s">
        <v>26342</v>
      </c>
      <c r="R1266" s="1" t="s">
        <v>13670</v>
      </c>
      <c r="S1266" s="1" t="s">
        <v>1264</v>
      </c>
      <c r="T1266" s="1"/>
      <c r="U1266" s="1"/>
      <c r="V1266" s="1" t="s">
        <v>13678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14629</v>
      </c>
      <c r="F1267" s="1" t="s">
        <v>14629</v>
      </c>
      <c r="G1267" s="1" t="s">
        <v>16816</v>
      </c>
      <c r="H1267" s="1" t="s">
        <v>17817</v>
      </c>
      <c r="I1267" s="1" t="s">
        <v>10987</v>
      </c>
      <c r="J1267" s="1"/>
      <c r="K1267" s="1" t="s">
        <v>25640</v>
      </c>
      <c r="L1267" s="1" t="s">
        <v>1265</v>
      </c>
      <c r="M1267" s="1" t="s">
        <v>12659</v>
      </c>
      <c r="N1267" s="1" t="s">
        <v>13066</v>
      </c>
      <c r="O1267" s="1" t="s">
        <v>1265</v>
      </c>
      <c r="P1267" s="1" t="s">
        <v>25681</v>
      </c>
      <c r="Q1267" s="1" t="s">
        <v>26330</v>
      </c>
      <c r="R1267" s="1" t="s">
        <v>13670</v>
      </c>
      <c r="S1267" s="1" t="s">
        <v>1265</v>
      </c>
      <c r="T1267" s="1"/>
      <c r="U1267" s="1"/>
      <c r="V1267" s="1" t="s">
        <v>13678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6281</v>
      </c>
      <c r="G1268" s="1" t="s">
        <v>7904</v>
      </c>
      <c r="H1268" s="1" t="s">
        <v>9410</v>
      </c>
      <c r="I1268" s="1" t="s">
        <v>10988</v>
      </c>
      <c r="J1268" s="1"/>
      <c r="K1268" s="1" t="s">
        <v>25640</v>
      </c>
      <c r="L1268" s="1" t="s">
        <v>1266</v>
      </c>
      <c r="M1268" s="1" t="s">
        <v>12660</v>
      </c>
      <c r="N1268" s="1" t="s">
        <v>13066</v>
      </c>
      <c r="O1268" s="1" t="s">
        <v>1266</v>
      </c>
      <c r="P1268" s="1" t="s">
        <v>25681</v>
      </c>
      <c r="Q1268" s="1" t="s">
        <v>26343</v>
      </c>
      <c r="R1268" s="1" t="s">
        <v>13670</v>
      </c>
      <c r="S1268" s="1" t="s">
        <v>1266</v>
      </c>
      <c r="T1268" s="1"/>
      <c r="U1268" s="1"/>
      <c r="V1268" s="1" t="s">
        <v>13678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14631</v>
      </c>
      <c r="F1269" s="1" t="s">
        <v>15725</v>
      </c>
      <c r="G1269" s="1" t="s">
        <v>16818</v>
      </c>
      <c r="H1269" s="1" t="s">
        <v>17822</v>
      </c>
      <c r="I1269" s="1" t="s">
        <v>10989</v>
      </c>
      <c r="J1269" s="1"/>
      <c r="K1269" s="1" t="s">
        <v>25640</v>
      </c>
      <c r="L1269" s="1" t="s">
        <v>1267</v>
      </c>
      <c r="M1269" s="1" t="s">
        <v>12661</v>
      </c>
      <c r="N1269" s="1" t="s">
        <v>13066</v>
      </c>
      <c r="O1269" s="1" t="s">
        <v>1267</v>
      </c>
      <c r="P1269" s="1" t="s">
        <v>25681</v>
      </c>
      <c r="Q1269" s="1" t="s">
        <v>26341</v>
      </c>
      <c r="R1269" s="1" t="s">
        <v>13670</v>
      </c>
      <c r="S1269" s="1" t="s">
        <v>1267</v>
      </c>
      <c r="T1269" s="1"/>
      <c r="U1269" s="1"/>
      <c r="V1269" s="1" t="s">
        <v>13678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24048</v>
      </c>
      <c r="F1270" s="1" t="s">
        <v>24582</v>
      </c>
      <c r="G1270" s="1" t="s">
        <v>25116</v>
      </c>
      <c r="H1270" s="1" t="s">
        <v>25607</v>
      </c>
      <c r="I1270" s="1" t="s">
        <v>10990</v>
      </c>
      <c r="J1270" s="1"/>
      <c r="K1270" s="1" t="s">
        <v>25640</v>
      </c>
      <c r="L1270" s="1" t="s">
        <v>1268</v>
      </c>
      <c r="M1270" s="1" t="s">
        <v>12662</v>
      </c>
      <c r="N1270" s="1" t="s">
        <v>13066</v>
      </c>
      <c r="O1270" s="1" t="s">
        <v>1268</v>
      </c>
      <c r="P1270" s="1" t="s">
        <v>25681</v>
      </c>
      <c r="Q1270" s="1" t="s">
        <v>26344</v>
      </c>
      <c r="R1270" s="1" t="s">
        <v>13670</v>
      </c>
      <c r="S1270" s="1" t="s">
        <v>1268</v>
      </c>
      <c r="T1270" s="1"/>
      <c r="U1270" s="1"/>
      <c r="V1270" s="1" t="s">
        <v>13678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6284</v>
      </c>
      <c r="G1271" s="1" t="s">
        <v>7907</v>
      </c>
      <c r="H1271" s="1" t="s">
        <v>4655</v>
      </c>
      <c r="I1271" s="1" t="s">
        <v>10991</v>
      </c>
      <c r="J1271" s="1"/>
      <c r="K1271" s="1" t="s">
        <v>25640</v>
      </c>
      <c r="L1271" s="1" t="s">
        <v>1269</v>
      </c>
      <c r="M1271" s="1" t="s">
        <v>12663</v>
      </c>
      <c r="N1271" s="1" t="s">
        <v>13066</v>
      </c>
      <c r="O1271" s="1" t="s">
        <v>1269</v>
      </c>
      <c r="P1271" s="1" t="s">
        <v>25681</v>
      </c>
      <c r="Q1271" s="1" t="s">
        <v>26345</v>
      </c>
      <c r="R1271" s="1" t="s">
        <v>13670</v>
      </c>
      <c r="S1271" s="1" t="s">
        <v>1269</v>
      </c>
      <c r="T1271" s="1"/>
      <c r="U1271" s="1"/>
      <c r="V1271" s="1" t="s">
        <v>13678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24049</v>
      </c>
      <c r="F1272" s="1" t="s">
        <v>24583</v>
      </c>
      <c r="G1272" s="1" t="s">
        <v>25117</v>
      </c>
      <c r="H1272" s="1" t="s">
        <v>25604</v>
      </c>
      <c r="I1272" s="1" t="s">
        <v>10992</v>
      </c>
      <c r="J1272" s="1"/>
      <c r="K1272" s="1" t="s">
        <v>25640</v>
      </c>
      <c r="L1272" s="1" t="s">
        <v>1270</v>
      </c>
      <c r="M1272" s="1" t="s">
        <v>12664</v>
      </c>
      <c r="N1272" s="1" t="s">
        <v>13066</v>
      </c>
      <c r="O1272" s="1" t="s">
        <v>1270</v>
      </c>
      <c r="P1272" s="1" t="s">
        <v>25681</v>
      </c>
      <c r="Q1272" s="1" t="s">
        <v>26331</v>
      </c>
      <c r="R1272" s="1" t="s">
        <v>13670</v>
      </c>
      <c r="S1272" s="1" t="s">
        <v>1270</v>
      </c>
      <c r="T1272" s="1"/>
      <c r="U1272" s="1"/>
      <c r="V1272" s="1" t="s">
        <v>13678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24050</v>
      </c>
      <c r="F1273" s="1" t="s">
        <v>24584</v>
      </c>
      <c r="G1273" s="1" t="s">
        <v>25118</v>
      </c>
      <c r="H1273" s="1" t="s">
        <v>25608</v>
      </c>
      <c r="I1273" s="1" t="s">
        <v>10993</v>
      </c>
      <c r="J1273" s="1"/>
      <c r="K1273" s="1" t="s">
        <v>25640</v>
      </c>
      <c r="L1273" s="1" t="s">
        <v>1271</v>
      </c>
      <c r="M1273" s="1" t="s">
        <v>12665</v>
      </c>
      <c r="N1273" s="1" t="s">
        <v>13066</v>
      </c>
      <c r="O1273" s="1" t="s">
        <v>1271</v>
      </c>
      <c r="P1273" s="1" t="s">
        <v>25681</v>
      </c>
      <c r="Q1273" s="1" t="s">
        <v>26346</v>
      </c>
      <c r="R1273" s="1" t="s">
        <v>13670</v>
      </c>
      <c r="S1273" s="1" t="s">
        <v>1271</v>
      </c>
      <c r="T1273" s="1"/>
      <c r="U1273" s="1"/>
      <c r="V1273" s="1" t="s">
        <v>13678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24051</v>
      </c>
      <c r="F1274" s="1" t="s">
        <v>24051</v>
      </c>
      <c r="G1274" s="1" t="s">
        <v>25119</v>
      </c>
      <c r="H1274" s="1" t="s">
        <v>25601</v>
      </c>
      <c r="I1274" s="1" t="s">
        <v>10994</v>
      </c>
      <c r="J1274" s="1"/>
      <c r="K1274" s="1" t="s">
        <v>25640</v>
      </c>
      <c r="L1274" s="1" t="s">
        <v>1272</v>
      </c>
      <c r="M1274" s="1" t="s">
        <v>12666</v>
      </c>
      <c r="N1274" s="1" t="s">
        <v>13066</v>
      </c>
      <c r="O1274" s="1" t="s">
        <v>1272</v>
      </c>
      <c r="P1274" s="1" t="s">
        <v>25682</v>
      </c>
      <c r="Q1274" s="1" t="s">
        <v>25682</v>
      </c>
      <c r="R1274" s="1" t="s">
        <v>13670</v>
      </c>
      <c r="S1274" s="1" t="s">
        <v>1272</v>
      </c>
      <c r="T1274" s="1"/>
      <c r="U1274" s="1" t="s">
        <v>26555</v>
      </c>
      <c r="V1274" s="1" t="s">
        <v>13678</v>
      </c>
      <c r="W1274" s="1" t="s">
        <v>1272</v>
      </c>
      <c r="X1274" s="1" t="s">
        <v>26568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24052</v>
      </c>
      <c r="F1275" s="1" t="s">
        <v>24585</v>
      </c>
      <c r="G1275" s="1" t="s">
        <v>25120</v>
      </c>
      <c r="H1275" s="1" t="s">
        <v>25609</v>
      </c>
      <c r="I1275" s="1" t="s">
        <v>10995</v>
      </c>
      <c r="J1275" s="1"/>
      <c r="K1275" s="1" t="s">
        <v>25640</v>
      </c>
      <c r="L1275" s="1" t="s">
        <v>1273</v>
      </c>
      <c r="M1275" s="1" t="s">
        <v>12667</v>
      </c>
      <c r="N1275" s="1" t="s">
        <v>13066</v>
      </c>
      <c r="O1275" s="1" t="s">
        <v>1273</v>
      </c>
      <c r="P1275" s="1" t="s">
        <v>25682</v>
      </c>
      <c r="Q1275" s="1" t="s">
        <v>25682</v>
      </c>
      <c r="R1275" s="1" t="s">
        <v>13670</v>
      </c>
      <c r="S1275" s="1" t="s">
        <v>1273</v>
      </c>
      <c r="T1275" s="1"/>
      <c r="U1275" s="1"/>
      <c r="V1275" s="1" t="s">
        <v>13678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20509</v>
      </c>
      <c r="F1276" s="1" t="s">
        <v>21222</v>
      </c>
      <c r="G1276" s="1" t="s">
        <v>21949</v>
      </c>
      <c r="H1276" s="1" t="s">
        <v>22598</v>
      </c>
      <c r="I1276" s="1" t="s">
        <v>10996</v>
      </c>
      <c r="J1276" s="1"/>
      <c r="K1276" s="1" t="s">
        <v>25640</v>
      </c>
      <c r="L1276" s="1" t="s">
        <v>1274</v>
      </c>
      <c r="M1276" s="1" t="s">
        <v>12668</v>
      </c>
      <c r="N1276" s="1" t="s">
        <v>13066</v>
      </c>
      <c r="O1276" s="1" t="s">
        <v>1274</v>
      </c>
      <c r="P1276" s="1" t="s">
        <v>25682</v>
      </c>
      <c r="Q1276" s="1" t="s">
        <v>25682</v>
      </c>
      <c r="R1276" s="1" t="s">
        <v>13670</v>
      </c>
      <c r="S1276" s="1" t="s">
        <v>1274</v>
      </c>
      <c r="T1276" s="1"/>
      <c r="U1276" s="1"/>
      <c r="V1276" s="1" t="s">
        <v>13678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6289</v>
      </c>
      <c r="G1277" s="1" t="s">
        <v>7913</v>
      </c>
      <c r="H1277" s="1" t="s">
        <v>9379</v>
      </c>
      <c r="I1277" s="1" t="s">
        <v>10997</v>
      </c>
      <c r="J1277" s="1"/>
      <c r="K1277" s="1" t="s">
        <v>25640</v>
      </c>
      <c r="L1277" s="1" t="s">
        <v>1275</v>
      </c>
      <c r="M1277" s="1" t="s">
        <v>12669</v>
      </c>
      <c r="N1277" s="1" t="s">
        <v>13066</v>
      </c>
      <c r="O1277" s="1" t="s">
        <v>1275</v>
      </c>
      <c r="P1277" s="1" t="s">
        <v>25682</v>
      </c>
      <c r="Q1277" s="1" t="s">
        <v>25682</v>
      </c>
      <c r="R1277" s="1" t="s">
        <v>13670</v>
      </c>
      <c r="S1277" s="1" t="s">
        <v>1275</v>
      </c>
      <c r="T1277" s="1"/>
      <c r="U1277" s="1"/>
      <c r="V1277" s="1" t="s">
        <v>13678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7914</v>
      </c>
      <c r="H1278" s="1" t="s">
        <v>9415</v>
      </c>
      <c r="I1278" s="1" t="s">
        <v>10998</v>
      </c>
      <c r="J1278" s="1"/>
      <c r="K1278" s="1" t="s">
        <v>25640</v>
      </c>
      <c r="L1278" s="1" t="s">
        <v>1276</v>
      </c>
      <c r="M1278" s="1" t="s">
        <v>12670</v>
      </c>
      <c r="N1278" s="1" t="s">
        <v>13066</v>
      </c>
      <c r="O1278" s="1" t="s">
        <v>1276</v>
      </c>
      <c r="P1278" s="1" t="s">
        <v>25682</v>
      </c>
      <c r="Q1278" s="1" t="s">
        <v>25682</v>
      </c>
      <c r="R1278" s="1" t="s">
        <v>13670</v>
      </c>
      <c r="S1278" s="1" t="s">
        <v>1276</v>
      </c>
      <c r="T1278" s="1"/>
      <c r="U1278" s="1"/>
      <c r="V1278" s="1" t="s">
        <v>13678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14636</v>
      </c>
      <c r="F1279" s="1" t="s">
        <v>15730</v>
      </c>
      <c r="G1279" s="1" t="s">
        <v>16823</v>
      </c>
      <c r="H1279" s="1" t="s">
        <v>17827</v>
      </c>
      <c r="I1279" s="1" t="s">
        <v>10999</v>
      </c>
      <c r="J1279" s="1"/>
      <c r="K1279" s="1" t="s">
        <v>25640</v>
      </c>
      <c r="L1279" s="1" t="s">
        <v>1277</v>
      </c>
      <c r="M1279" s="1" t="s">
        <v>12671</v>
      </c>
      <c r="N1279" s="1" t="s">
        <v>13066</v>
      </c>
      <c r="O1279" s="1" t="s">
        <v>1277</v>
      </c>
      <c r="P1279" s="1" t="s">
        <v>25682</v>
      </c>
      <c r="Q1279" s="1" t="s">
        <v>25682</v>
      </c>
      <c r="R1279" s="1" t="s">
        <v>13670</v>
      </c>
      <c r="S1279" s="1" t="s">
        <v>1277</v>
      </c>
      <c r="T1279" s="1"/>
      <c r="U1279" s="1"/>
      <c r="V1279" s="1" t="s">
        <v>13678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24053</v>
      </c>
      <c r="F1280" s="1" t="s">
        <v>24586</v>
      </c>
      <c r="G1280" s="1" t="s">
        <v>24053</v>
      </c>
      <c r="H1280" s="1" t="s">
        <v>25610</v>
      </c>
      <c r="I1280" s="1" t="s">
        <v>11000</v>
      </c>
      <c r="J1280" s="1"/>
      <c r="K1280" s="1" t="s">
        <v>25640</v>
      </c>
      <c r="L1280" s="1" t="s">
        <v>1278</v>
      </c>
      <c r="M1280" s="1" t="s">
        <v>12672</v>
      </c>
      <c r="N1280" s="1" t="s">
        <v>13066</v>
      </c>
      <c r="O1280" s="1" t="s">
        <v>1278</v>
      </c>
      <c r="P1280" s="1" t="s">
        <v>25682</v>
      </c>
      <c r="Q1280" s="1" t="s">
        <v>25682</v>
      </c>
      <c r="R1280" s="1" t="s">
        <v>13670</v>
      </c>
      <c r="S1280" s="1" t="s">
        <v>1278</v>
      </c>
      <c r="T1280" s="1"/>
      <c r="U1280" s="1"/>
      <c r="V1280" s="1" t="s">
        <v>13678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14637</v>
      </c>
      <c r="F1281" s="1" t="s">
        <v>15731</v>
      </c>
      <c r="G1281" s="1" t="s">
        <v>16824</v>
      </c>
      <c r="H1281" s="1" t="s">
        <v>17828</v>
      </c>
      <c r="I1281" s="1" t="s">
        <v>11001</v>
      </c>
      <c r="J1281" s="1"/>
      <c r="K1281" s="1" t="s">
        <v>25640</v>
      </c>
      <c r="L1281" s="1" t="s">
        <v>1279</v>
      </c>
      <c r="M1281" s="1" t="s">
        <v>12673</v>
      </c>
      <c r="N1281" s="1" t="s">
        <v>13066</v>
      </c>
      <c r="O1281" s="1" t="s">
        <v>1279</v>
      </c>
      <c r="P1281" s="1" t="s">
        <v>25682</v>
      </c>
      <c r="Q1281" s="1" t="s">
        <v>25682</v>
      </c>
      <c r="R1281" s="1" t="s">
        <v>13670</v>
      </c>
      <c r="S1281" s="1" t="s">
        <v>1279</v>
      </c>
      <c r="T1281" s="1"/>
      <c r="U1281" s="1"/>
      <c r="V1281" s="1" t="s">
        <v>13678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24054</v>
      </c>
      <c r="F1282" s="1" t="s">
        <v>24587</v>
      </c>
      <c r="G1282" s="1" t="s">
        <v>25121</v>
      </c>
      <c r="H1282" s="1" t="s">
        <v>25611</v>
      </c>
      <c r="I1282" s="1" t="s">
        <v>11002</v>
      </c>
      <c r="J1282" s="1"/>
      <c r="K1282" s="1" t="s">
        <v>25640</v>
      </c>
      <c r="L1282" s="1" t="s">
        <v>1280</v>
      </c>
      <c r="M1282" s="1" t="s">
        <v>12674</v>
      </c>
      <c r="N1282" s="1" t="s">
        <v>13066</v>
      </c>
      <c r="O1282" s="1" t="s">
        <v>1280</v>
      </c>
      <c r="P1282" s="1" t="s">
        <v>25682</v>
      </c>
      <c r="Q1282" s="1" t="s">
        <v>25682</v>
      </c>
      <c r="R1282" s="1" t="s">
        <v>13670</v>
      </c>
      <c r="S1282" s="1" t="s">
        <v>1280</v>
      </c>
      <c r="T1282" s="1"/>
      <c r="U1282" s="1"/>
      <c r="V1282" s="1" t="s">
        <v>13678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7918</v>
      </c>
      <c r="H1283" s="1" t="s">
        <v>9415</v>
      </c>
      <c r="I1283" s="1" t="s">
        <v>11003</v>
      </c>
      <c r="J1283" s="1"/>
      <c r="K1283" s="1" t="s">
        <v>25640</v>
      </c>
      <c r="L1283" s="1" t="s">
        <v>1281</v>
      </c>
      <c r="M1283" s="1" t="s">
        <v>12675</v>
      </c>
      <c r="N1283" s="1" t="s">
        <v>13066</v>
      </c>
      <c r="O1283" s="1" t="s">
        <v>1281</v>
      </c>
      <c r="P1283" s="1" t="s">
        <v>25682</v>
      </c>
      <c r="Q1283" s="1" t="s">
        <v>25682</v>
      </c>
      <c r="R1283" s="1" t="s">
        <v>13670</v>
      </c>
      <c r="S1283" s="1" t="s">
        <v>1281</v>
      </c>
      <c r="T1283" s="1"/>
      <c r="U1283" s="1"/>
      <c r="V1283" s="1" t="s">
        <v>13678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4668</v>
      </c>
      <c r="H1284" s="1" t="s">
        <v>9420</v>
      </c>
      <c r="I1284" s="1" t="s">
        <v>11004</v>
      </c>
      <c r="J1284" s="1"/>
      <c r="K1284" s="1" t="s">
        <v>25640</v>
      </c>
      <c r="L1284" s="1" t="s">
        <v>1282</v>
      </c>
      <c r="M1284" s="1" t="s">
        <v>12676</v>
      </c>
      <c r="N1284" s="1" t="s">
        <v>13066</v>
      </c>
      <c r="O1284" s="1" t="s">
        <v>1282</v>
      </c>
      <c r="P1284" s="1" t="s">
        <v>25682</v>
      </c>
      <c r="Q1284" s="1" t="s">
        <v>25682</v>
      </c>
      <c r="R1284" s="1" t="s">
        <v>13670</v>
      </c>
      <c r="S1284" s="1" t="s">
        <v>1282</v>
      </c>
      <c r="T1284" s="1"/>
      <c r="U1284" s="1"/>
      <c r="V1284" s="1" t="s">
        <v>13678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20513</v>
      </c>
      <c r="F1285" s="1" t="s">
        <v>21226</v>
      </c>
      <c r="G1285" s="1" t="s">
        <v>21953</v>
      </c>
      <c r="H1285" s="1" t="s">
        <v>22600</v>
      </c>
      <c r="I1285" s="1" t="s">
        <v>11005</v>
      </c>
      <c r="J1285" s="1"/>
      <c r="K1285" s="1" t="s">
        <v>25640</v>
      </c>
      <c r="L1285" s="1" t="s">
        <v>1283</v>
      </c>
      <c r="M1285" s="1" t="s">
        <v>12677</v>
      </c>
      <c r="N1285" s="1" t="s">
        <v>13066</v>
      </c>
      <c r="O1285" s="1" t="s">
        <v>1283</v>
      </c>
      <c r="P1285" s="1" t="s">
        <v>25682</v>
      </c>
      <c r="Q1285" s="1" t="s">
        <v>25682</v>
      </c>
      <c r="R1285" s="1" t="s">
        <v>13670</v>
      </c>
      <c r="S1285" s="1" t="s">
        <v>1283</v>
      </c>
      <c r="T1285" s="1"/>
      <c r="U1285" s="1"/>
      <c r="V1285" s="1" t="s">
        <v>13678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7920</v>
      </c>
      <c r="H1286" s="1" t="s">
        <v>9422</v>
      </c>
      <c r="I1286" s="1" t="s">
        <v>11006</v>
      </c>
      <c r="J1286" s="1"/>
      <c r="K1286" s="1" t="s">
        <v>25640</v>
      </c>
      <c r="L1286" s="1" t="s">
        <v>1284</v>
      </c>
      <c r="M1286" s="1" t="s">
        <v>12678</v>
      </c>
      <c r="N1286" s="1" t="s">
        <v>13066</v>
      </c>
      <c r="O1286" s="1" t="s">
        <v>1284</v>
      </c>
      <c r="P1286" s="1" t="s">
        <v>25682</v>
      </c>
      <c r="Q1286" s="1" t="s">
        <v>25682</v>
      </c>
      <c r="R1286" s="1" t="s">
        <v>13670</v>
      </c>
      <c r="S1286" s="1" t="s">
        <v>1284</v>
      </c>
      <c r="T1286" s="1"/>
      <c r="U1286" s="1"/>
      <c r="V1286" s="1" t="s">
        <v>13678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7921</v>
      </c>
      <c r="H1287" s="1" t="s">
        <v>9423</v>
      </c>
      <c r="I1287" s="1" t="s">
        <v>11007</v>
      </c>
      <c r="J1287" s="1"/>
      <c r="K1287" s="1" t="s">
        <v>25640</v>
      </c>
      <c r="L1287" s="1" t="s">
        <v>1285</v>
      </c>
      <c r="M1287" s="1" t="s">
        <v>12679</v>
      </c>
      <c r="N1287" s="1" t="s">
        <v>13066</v>
      </c>
      <c r="O1287" s="1" t="s">
        <v>1285</v>
      </c>
      <c r="P1287" s="1" t="s">
        <v>25682</v>
      </c>
      <c r="Q1287" s="1" t="s">
        <v>25682</v>
      </c>
      <c r="R1287" s="1" t="s">
        <v>13670</v>
      </c>
      <c r="S1287" s="1" t="s">
        <v>1285</v>
      </c>
      <c r="T1287" s="1"/>
      <c r="U1287" s="1"/>
      <c r="V1287" s="1" t="s">
        <v>13678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14640</v>
      </c>
      <c r="F1288" s="1" t="s">
        <v>15734</v>
      </c>
      <c r="G1288" s="1" t="s">
        <v>16827</v>
      </c>
      <c r="H1288" s="1" t="s">
        <v>17831</v>
      </c>
      <c r="I1288" s="1" t="s">
        <v>11008</v>
      </c>
      <c r="J1288" s="1"/>
      <c r="K1288" s="1" t="s">
        <v>25640</v>
      </c>
      <c r="L1288" s="1" t="s">
        <v>1286</v>
      </c>
      <c r="M1288" s="1" t="s">
        <v>12680</v>
      </c>
      <c r="N1288" s="1" t="s">
        <v>13066</v>
      </c>
      <c r="O1288" s="1" t="s">
        <v>1286</v>
      </c>
      <c r="P1288" s="1" t="s">
        <v>25682</v>
      </c>
      <c r="Q1288" s="1" t="s">
        <v>25682</v>
      </c>
      <c r="R1288" s="1" t="s">
        <v>13670</v>
      </c>
      <c r="S1288" s="1" t="s">
        <v>1286</v>
      </c>
      <c r="T1288" s="1"/>
      <c r="U1288" s="1"/>
      <c r="V1288" s="1" t="s">
        <v>13678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6301</v>
      </c>
      <c r="G1289" s="1" t="s">
        <v>7923</v>
      </c>
      <c r="H1289" s="1" t="s">
        <v>9425</v>
      </c>
      <c r="I1289" s="1" t="s">
        <v>11009</v>
      </c>
      <c r="J1289" s="1"/>
      <c r="K1289" s="1" t="s">
        <v>25640</v>
      </c>
      <c r="L1289" s="1" t="s">
        <v>1287</v>
      </c>
      <c r="M1289" s="1" t="s">
        <v>12681</v>
      </c>
      <c r="N1289" s="1" t="s">
        <v>13066</v>
      </c>
      <c r="O1289" s="1" t="s">
        <v>1287</v>
      </c>
      <c r="P1289" s="1" t="s">
        <v>25682</v>
      </c>
      <c r="Q1289" s="1" t="s">
        <v>25682</v>
      </c>
      <c r="R1289" s="1" t="s">
        <v>13670</v>
      </c>
      <c r="S1289" s="1" t="s">
        <v>1287</v>
      </c>
      <c r="T1289" s="1"/>
      <c r="U1289" s="1"/>
      <c r="V1289" s="1" t="s">
        <v>13678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7924</v>
      </c>
      <c r="H1290" s="1" t="s">
        <v>9426</v>
      </c>
      <c r="I1290" s="1" t="s">
        <v>11010</v>
      </c>
      <c r="J1290" s="1"/>
      <c r="K1290" s="1" t="s">
        <v>25640</v>
      </c>
      <c r="L1290" s="1" t="s">
        <v>1288</v>
      </c>
      <c r="M1290" s="1" t="s">
        <v>12682</v>
      </c>
      <c r="N1290" s="1" t="s">
        <v>13066</v>
      </c>
      <c r="O1290" s="1" t="s">
        <v>1288</v>
      </c>
      <c r="P1290" s="1" t="s">
        <v>25682</v>
      </c>
      <c r="Q1290" s="1" t="s">
        <v>25682</v>
      </c>
      <c r="R1290" s="1" t="s">
        <v>13670</v>
      </c>
      <c r="S1290" s="1" t="s">
        <v>1288</v>
      </c>
      <c r="T1290" s="1"/>
      <c r="U1290" s="1"/>
      <c r="V1290" s="1" t="s">
        <v>13678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7925</v>
      </c>
      <c r="H1291" s="1" t="s">
        <v>9427</v>
      </c>
      <c r="I1291" s="1" t="s">
        <v>11011</v>
      </c>
      <c r="J1291" s="1"/>
      <c r="K1291" s="1" t="s">
        <v>25640</v>
      </c>
      <c r="L1291" s="1" t="s">
        <v>1289</v>
      </c>
      <c r="M1291" s="1" t="s">
        <v>12683</v>
      </c>
      <c r="N1291" s="1" t="s">
        <v>13066</v>
      </c>
      <c r="O1291" s="1" t="s">
        <v>1289</v>
      </c>
      <c r="P1291" s="1" t="s">
        <v>25682</v>
      </c>
      <c r="Q1291" s="1" t="s">
        <v>25682</v>
      </c>
      <c r="R1291" s="1" t="s">
        <v>13670</v>
      </c>
      <c r="S1291" s="1" t="s">
        <v>1289</v>
      </c>
      <c r="T1291" s="1"/>
      <c r="U1291" s="1"/>
      <c r="V1291" s="1" t="s">
        <v>13678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20516</v>
      </c>
      <c r="F1292" s="1" t="s">
        <v>21229</v>
      </c>
      <c r="G1292" s="1" t="s">
        <v>21956</v>
      </c>
      <c r="H1292" s="1" t="s">
        <v>22603</v>
      </c>
      <c r="I1292" s="1" t="s">
        <v>11012</v>
      </c>
      <c r="J1292" s="1"/>
      <c r="K1292" s="1" t="s">
        <v>25640</v>
      </c>
      <c r="L1292" s="1" t="s">
        <v>1290</v>
      </c>
      <c r="M1292" s="1" t="s">
        <v>12684</v>
      </c>
      <c r="N1292" s="1" t="s">
        <v>13066</v>
      </c>
      <c r="O1292" s="1" t="s">
        <v>1290</v>
      </c>
      <c r="P1292" s="1" t="s">
        <v>25682</v>
      </c>
      <c r="Q1292" s="1" t="s">
        <v>25682</v>
      </c>
      <c r="R1292" s="1" t="s">
        <v>13670</v>
      </c>
      <c r="S1292" s="1" t="s">
        <v>1290</v>
      </c>
      <c r="T1292" s="1"/>
      <c r="U1292" s="1"/>
      <c r="V1292" s="1" t="s">
        <v>13678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7927</v>
      </c>
      <c r="H1293" s="1" t="s">
        <v>9429</v>
      </c>
      <c r="I1293" s="1" t="s">
        <v>11013</v>
      </c>
      <c r="J1293" s="1"/>
      <c r="K1293" s="1" t="s">
        <v>25640</v>
      </c>
      <c r="L1293" s="1" t="s">
        <v>1291</v>
      </c>
      <c r="M1293" s="1" t="s">
        <v>12685</v>
      </c>
      <c r="N1293" s="1" t="s">
        <v>13066</v>
      </c>
      <c r="O1293" s="1" t="s">
        <v>1291</v>
      </c>
      <c r="P1293" s="1" t="s">
        <v>25682</v>
      </c>
      <c r="Q1293" s="1" t="s">
        <v>25682</v>
      </c>
      <c r="R1293" s="1" t="s">
        <v>13670</v>
      </c>
      <c r="S1293" s="1" t="s">
        <v>1291</v>
      </c>
      <c r="T1293" s="1"/>
      <c r="U1293" s="1"/>
      <c r="V1293" s="1" t="s">
        <v>13678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7928</v>
      </c>
      <c r="H1294" s="1" t="s">
        <v>9430</v>
      </c>
      <c r="I1294" s="1" t="s">
        <v>11014</v>
      </c>
      <c r="J1294" s="1"/>
      <c r="K1294" s="1" t="s">
        <v>25640</v>
      </c>
      <c r="L1294" s="1" t="s">
        <v>1292</v>
      </c>
      <c r="M1294" s="1" t="s">
        <v>12686</v>
      </c>
      <c r="N1294" s="1" t="s">
        <v>13066</v>
      </c>
      <c r="O1294" s="1" t="s">
        <v>1292</v>
      </c>
      <c r="P1294" s="1" t="s">
        <v>25682</v>
      </c>
      <c r="Q1294" s="1" t="s">
        <v>25682</v>
      </c>
      <c r="R1294" s="1" t="s">
        <v>13670</v>
      </c>
      <c r="S1294" s="1" t="s">
        <v>1292</v>
      </c>
      <c r="T1294" s="1"/>
      <c r="U1294" s="1"/>
      <c r="V1294" s="1" t="s">
        <v>13678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24055</v>
      </c>
      <c r="F1295" s="1" t="s">
        <v>24588</v>
      </c>
      <c r="G1295" s="1" t="s">
        <v>25122</v>
      </c>
      <c r="H1295" s="1" t="s">
        <v>25612</v>
      </c>
      <c r="I1295" s="1" t="s">
        <v>11015</v>
      </c>
      <c r="J1295" s="1"/>
      <c r="K1295" s="1" t="s">
        <v>25640</v>
      </c>
      <c r="L1295" s="1" t="s">
        <v>1293</v>
      </c>
      <c r="M1295" s="1" t="s">
        <v>12687</v>
      </c>
      <c r="N1295" s="1" t="s">
        <v>13066</v>
      </c>
      <c r="O1295" s="1" t="s">
        <v>1293</v>
      </c>
      <c r="P1295" s="1" t="s">
        <v>25682</v>
      </c>
      <c r="Q1295" s="1" t="s">
        <v>25682</v>
      </c>
      <c r="R1295" s="1" t="s">
        <v>13670</v>
      </c>
      <c r="S1295" s="1" t="s">
        <v>1293</v>
      </c>
      <c r="T1295" s="1"/>
      <c r="U1295" s="1"/>
      <c r="V1295" s="1" t="s">
        <v>13678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20517</v>
      </c>
      <c r="F1296" s="1" t="s">
        <v>20517</v>
      </c>
      <c r="G1296" s="1" t="s">
        <v>21957</v>
      </c>
      <c r="H1296" s="1" t="s">
        <v>22604</v>
      </c>
      <c r="I1296" s="1" t="s">
        <v>11016</v>
      </c>
      <c r="J1296" s="1"/>
      <c r="K1296" s="1" t="s">
        <v>25640</v>
      </c>
      <c r="L1296" s="1" t="s">
        <v>1294</v>
      </c>
      <c r="M1296" s="1" t="s">
        <v>12688</v>
      </c>
      <c r="N1296" s="1" t="s">
        <v>13066</v>
      </c>
      <c r="O1296" s="1" t="s">
        <v>1294</v>
      </c>
      <c r="P1296" s="1" t="s">
        <v>25682</v>
      </c>
      <c r="Q1296" s="1" t="s">
        <v>25682</v>
      </c>
      <c r="R1296" s="1" t="s">
        <v>13670</v>
      </c>
      <c r="S1296" s="1" t="s">
        <v>1294</v>
      </c>
      <c r="T1296" s="1"/>
      <c r="U1296" s="1"/>
      <c r="V1296" s="1" t="s">
        <v>13678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6308</v>
      </c>
      <c r="G1297" s="1" t="s">
        <v>7931</v>
      </c>
      <c r="H1297" s="1" t="s">
        <v>9433</v>
      </c>
      <c r="I1297" s="1" t="s">
        <v>11017</v>
      </c>
      <c r="J1297" s="1"/>
      <c r="K1297" s="1" t="s">
        <v>25640</v>
      </c>
      <c r="L1297" s="1" t="s">
        <v>1295</v>
      </c>
      <c r="M1297" s="1" t="s">
        <v>12689</v>
      </c>
      <c r="N1297" s="1" t="s">
        <v>13066</v>
      </c>
      <c r="O1297" s="1" t="s">
        <v>1295</v>
      </c>
      <c r="P1297" s="1" t="s">
        <v>25682</v>
      </c>
      <c r="Q1297" s="1" t="s">
        <v>25682</v>
      </c>
      <c r="R1297" s="1" t="s">
        <v>13670</v>
      </c>
      <c r="S1297" s="1" t="s">
        <v>1295</v>
      </c>
      <c r="T1297" s="1"/>
      <c r="U1297" s="1"/>
      <c r="V1297" s="1" t="s">
        <v>13678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6309</v>
      </c>
      <c r="G1298" s="1" t="s">
        <v>7932</v>
      </c>
      <c r="H1298" s="1" t="s">
        <v>9434</v>
      </c>
      <c r="I1298" s="1" t="s">
        <v>11018</v>
      </c>
      <c r="J1298" s="1"/>
      <c r="K1298" s="1" t="s">
        <v>25640</v>
      </c>
      <c r="L1298" s="1" t="s">
        <v>1296</v>
      </c>
      <c r="M1298" s="1" t="s">
        <v>12690</v>
      </c>
      <c r="N1298" s="1" t="s">
        <v>13066</v>
      </c>
      <c r="O1298" s="1" t="s">
        <v>1296</v>
      </c>
      <c r="P1298" s="1" t="s">
        <v>25682</v>
      </c>
      <c r="Q1298" s="1" t="s">
        <v>25682</v>
      </c>
      <c r="R1298" s="1" t="s">
        <v>13670</v>
      </c>
      <c r="S1298" s="1" t="s">
        <v>1296</v>
      </c>
      <c r="T1298" s="1"/>
      <c r="U1298" s="1"/>
      <c r="V1298" s="1" t="s">
        <v>13678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6310</v>
      </c>
      <c r="G1299" s="1" t="s">
        <v>7933</v>
      </c>
      <c r="H1299" s="1" t="s">
        <v>9435</v>
      </c>
      <c r="I1299" s="1" t="s">
        <v>11019</v>
      </c>
      <c r="J1299" s="1"/>
      <c r="K1299" s="1" t="s">
        <v>25640</v>
      </c>
      <c r="L1299" s="1" t="s">
        <v>1297</v>
      </c>
      <c r="M1299" s="1" t="s">
        <v>12691</v>
      </c>
      <c r="N1299" s="1" t="s">
        <v>13066</v>
      </c>
      <c r="O1299" s="1" t="s">
        <v>1297</v>
      </c>
      <c r="P1299" s="1" t="s">
        <v>25682</v>
      </c>
      <c r="Q1299" s="1" t="s">
        <v>25682</v>
      </c>
      <c r="R1299" s="1" t="s">
        <v>13670</v>
      </c>
      <c r="S1299" s="1" t="s">
        <v>1297</v>
      </c>
      <c r="T1299" s="1"/>
      <c r="U1299" s="1"/>
      <c r="V1299" s="1" t="s">
        <v>13678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14645</v>
      </c>
      <c r="F1300" s="1" t="s">
        <v>15739</v>
      </c>
      <c r="G1300" s="1" t="s">
        <v>16832</v>
      </c>
      <c r="H1300" s="1" t="s">
        <v>17836</v>
      </c>
      <c r="I1300" s="1" t="s">
        <v>11020</v>
      </c>
      <c r="J1300" s="1"/>
      <c r="K1300" s="1" t="s">
        <v>25640</v>
      </c>
      <c r="L1300" s="1" t="s">
        <v>1298</v>
      </c>
      <c r="M1300" s="1" t="s">
        <v>12692</v>
      </c>
      <c r="N1300" s="1" t="s">
        <v>13066</v>
      </c>
      <c r="O1300" s="1" t="s">
        <v>1298</v>
      </c>
      <c r="P1300" s="1" t="s">
        <v>25682</v>
      </c>
      <c r="Q1300" s="1" t="s">
        <v>25682</v>
      </c>
      <c r="R1300" s="1" t="s">
        <v>13670</v>
      </c>
      <c r="S1300" s="1" t="s">
        <v>1298</v>
      </c>
      <c r="T1300" s="1"/>
      <c r="U1300" s="1"/>
      <c r="V1300" s="1" t="s">
        <v>13678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4685</v>
      </c>
      <c r="G1301" s="1" t="s">
        <v>7935</v>
      </c>
      <c r="H1301" s="1" t="s">
        <v>9437</v>
      </c>
      <c r="I1301" s="1" t="s">
        <v>11021</v>
      </c>
      <c r="J1301" s="1"/>
      <c r="K1301" s="1" t="s">
        <v>25640</v>
      </c>
      <c r="L1301" s="1" t="s">
        <v>1299</v>
      </c>
      <c r="M1301" s="1" t="s">
        <v>12693</v>
      </c>
      <c r="N1301" s="1" t="s">
        <v>13066</v>
      </c>
      <c r="O1301" s="1" t="s">
        <v>1299</v>
      </c>
      <c r="P1301" s="1" t="s">
        <v>25682</v>
      </c>
      <c r="Q1301" s="1" t="s">
        <v>25682</v>
      </c>
      <c r="R1301" s="1" t="s">
        <v>13670</v>
      </c>
      <c r="S1301" s="1" t="s">
        <v>1299</v>
      </c>
      <c r="T1301" s="1"/>
      <c r="U1301" s="1"/>
      <c r="V1301" s="1" t="s">
        <v>13678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14646</v>
      </c>
      <c r="F1302" s="1" t="s">
        <v>15740</v>
      </c>
      <c r="G1302" s="1" t="s">
        <v>16833</v>
      </c>
      <c r="H1302" s="1" t="s">
        <v>17837</v>
      </c>
      <c r="I1302" s="1" t="s">
        <v>11022</v>
      </c>
      <c r="J1302" s="1"/>
      <c r="K1302" s="1" t="s">
        <v>25640</v>
      </c>
      <c r="L1302" s="1" t="s">
        <v>1300</v>
      </c>
      <c r="M1302" s="1" t="s">
        <v>12694</v>
      </c>
      <c r="N1302" s="1" t="s">
        <v>13066</v>
      </c>
      <c r="O1302" s="1" t="s">
        <v>1300</v>
      </c>
      <c r="P1302" s="1" t="s">
        <v>25682</v>
      </c>
      <c r="Q1302" s="1" t="s">
        <v>25682</v>
      </c>
      <c r="R1302" s="1" t="s">
        <v>13670</v>
      </c>
      <c r="S1302" s="1" t="s">
        <v>1300</v>
      </c>
      <c r="T1302" s="1"/>
      <c r="U1302" s="1"/>
      <c r="V1302" s="1" t="s">
        <v>13678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24056</v>
      </c>
      <c r="F1303" s="1" t="s">
        <v>24589</v>
      </c>
      <c r="G1303" s="1" t="s">
        <v>25123</v>
      </c>
      <c r="H1303" s="1" t="s">
        <v>25613</v>
      </c>
      <c r="I1303" s="1" t="s">
        <v>11023</v>
      </c>
      <c r="J1303" s="1"/>
      <c r="K1303" s="1" t="s">
        <v>25640</v>
      </c>
      <c r="L1303" s="1" t="s">
        <v>1301</v>
      </c>
      <c r="M1303" s="1" t="s">
        <v>12695</v>
      </c>
      <c r="N1303" s="1" t="s">
        <v>13066</v>
      </c>
      <c r="O1303" s="1" t="s">
        <v>1301</v>
      </c>
      <c r="P1303" s="1" t="s">
        <v>25682</v>
      </c>
      <c r="Q1303" s="1" t="s">
        <v>25682</v>
      </c>
      <c r="R1303" s="1" t="s">
        <v>13670</v>
      </c>
      <c r="S1303" s="1" t="s">
        <v>1301</v>
      </c>
      <c r="T1303" s="1"/>
      <c r="U1303" s="1"/>
      <c r="V1303" s="1" t="s">
        <v>13678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6314</v>
      </c>
      <c r="G1304" s="1" t="s">
        <v>7938</v>
      </c>
      <c r="H1304" s="1" t="s">
        <v>9440</v>
      </c>
      <c r="I1304" s="1" t="s">
        <v>11024</v>
      </c>
      <c r="J1304" s="1"/>
      <c r="K1304" s="1" t="s">
        <v>25640</v>
      </c>
      <c r="L1304" s="1" t="s">
        <v>1302</v>
      </c>
      <c r="M1304" s="1" t="s">
        <v>12696</v>
      </c>
      <c r="N1304" s="1" t="s">
        <v>13066</v>
      </c>
      <c r="O1304" s="1" t="s">
        <v>1302</v>
      </c>
      <c r="P1304" s="1" t="s">
        <v>25682</v>
      </c>
      <c r="Q1304" s="1" t="s">
        <v>25682</v>
      </c>
      <c r="R1304" s="1" t="s">
        <v>13670</v>
      </c>
      <c r="S1304" s="1" t="s">
        <v>1302</v>
      </c>
      <c r="T1304" s="1"/>
      <c r="U1304" s="1"/>
      <c r="V1304" s="1" t="s">
        <v>13678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6315</v>
      </c>
      <c r="G1305" s="1" t="s">
        <v>7939</v>
      </c>
      <c r="H1305" s="1" t="s">
        <v>9441</v>
      </c>
      <c r="I1305" s="1" t="s">
        <v>11025</v>
      </c>
      <c r="J1305" s="1"/>
      <c r="K1305" s="1" t="s">
        <v>25640</v>
      </c>
      <c r="L1305" s="1" t="s">
        <v>1303</v>
      </c>
      <c r="M1305" s="1" t="s">
        <v>12697</v>
      </c>
      <c r="N1305" s="1" t="s">
        <v>13066</v>
      </c>
      <c r="O1305" s="1" t="s">
        <v>1303</v>
      </c>
      <c r="P1305" s="1" t="s">
        <v>25682</v>
      </c>
      <c r="Q1305" s="1" t="s">
        <v>25682</v>
      </c>
      <c r="R1305" s="1" t="s">
        <v>13670</v>
      </c>
      <c r="S1305" s="1" t="s">
        <v>1303</v>
      </c>
      <c r="T1305" s="1"/>
      <c r="U1305" s="1"/>
      <c r="V1305" s="1" t="s">
        <v>13678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6316</v>
      </c>
      <c r="G1306" s="1" t="s">
        <v>7940</v>
      </c>
      <c r="H1306" s="1" t="s">
        <v>9442</v>
      </c>
      <c r="I1306" s="1" t="s">
        <v>11026</v>
      </c>
      <c r="J1306" s="1"/>
      <c r="K1306" s="1" t="s">
        <v>25640</v>
      </c>
      <c r="L1306" s="1" t="s">
        <v>1304</v>
      </c>
      <c r="M1306" s="1" t="s">
        <v>12698</v>
      </c>
      <c r="N1306" s="1" t="s">
        <v>13066</v>
      </c>
      <c r="O1306" s="1" t="s">
        <v>1304</v>
      </c>
      <c r="P1306" s="1" t="s">
        <v>25682</v>
      </c>
      <c r="Q1306" s="1" t="s">
        <v>25682</v>
      </c>
      <c r="R1306" s="1" t="s">
        <v>13670</v>
      </c>
      <c r="S1306" s="1" t="s">
        <v>1304</v>
      </c>
      <c r="T1306" s="1"/>
      <c r="U1306" s="1"/>
      <c r="V1306" s="1" t="s">
        <v>13678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14650</v>
      </c>
      <c r="F1307" s="1" t="s">
        <v>15744</v>
      </c>
      <c r="G1307" s="1" t="s">
        <v>16837</v>
      </c>
      <c r="H1307" s="1" t="s">
        <v>17841</v>
      </c>
      <c r="I1307" s="1" t="s">
        <v>11027</v>
      </c>
      <c r="J1307" s="1"/>
      <c r="K1307" s="1" t="s">
        <v>25640</v>
      </c>
      <c r="L1307" s="1" t="s">
        <v>1305</v>
      </c>
      <c r="M1307" s="1" t="s">
        <v>12699</v>
      </c>
      <c r="N1307" s="1" t="s">
        <v>13066</v>
      </c>
      <c r="O1307" s="1" t="s">
        <v>1305</v>
      </c>
      <c r="P1307" s="1" t="s">
        <v>25682</v>
      </c>
      <c r="Q1307" s="1" t="s">
        <v>25682</v>
      </c>
      <c r="R1307" s="1" t="s">
        <v>13670</v>
      </c>
      <c r="S1307" s="1" t="s">
        <v>1305</v>
      </c>
      <c r="T1307" s="1"/>
      <c r="U1307" s="1"/>
      <c r="V1307" s="1" t="s">
        <v>13678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24057</v>
      </c>
      <c r="F1308" s="1" t="s">
        <v>24590</v>
      </c>
      <c r="G1308" s="1" t="s">
        <v>25124</v>
      </c>
      <c r="H1308" s="1" t="s">
        <v>25614</v>
      </c>
      <c r="I1308" s="1" t="s">
        <v>11028</v>
      </c>
      <c r="J1308" s="1"/>
      <c r="K1308" s="1" t="s">
        <v>25640</v>
      </c>
      <c r="L1308" s="1" t="s">
        <v>1306</v>
      </c>
      <c r="M1308" s="1" t="s">
        <v>12700</v>
      </c>
      <c r="N1308" s="1" t="s">
        <v>13066</v>
      </c>
      <c r="O1308" s="1" t="s">
        <v>1306</v>
      </c>
      <c r="P1308" s="1" t="s">
        <v>25682</v>
      </c>
      <c r="Q1308" s="1" t="s">
        <v>25682</v>
      </c>
      <c r="R1308" s="1" t="s">
        <v>13670</v>
      </c>
      <c r="S1308" s="1" t="s">
        <v>1306</v>
      </c>
      <c r="T1308" s="1"/>
      <c r="U1308" s="1"/>
      <c r="V1308" s="1" t="s">
        <v>13678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6319</v>
      </c>
      <c r="G1309" s="1" t="s">
        <v>7943</v>
      </c>
      <c r="H1309" s="1" t="s">
        <v>9445</v>
      </c>
      <c r="I1309" s="1" t="s">
        <v>11029</v>
      </c>
      <c r="J1309" s="1"/>
      <c r="K1309" s="1" t="s">
        <v>25640</v>
      </c>
      <c r="L1309" s="1" t="s">
        <v>1307</v>
      </c>
      <c r="M1309" s="1" t="s">
        <v>12701</v>
      </c>
      <c r="N1309" s="1" t="s">
        <v>13066</v>
      </c>
      <c r="O1309" s="1" t="s">
        <v>1307</v>
      </c>
      <c r="P1309" s="1" t="s">
        <v>25682</v>
      </c>
      <c r="Q1309" s="1" t="s">
        <v>25682</v>
      </c>
      <c r="R1309" s="1" t="s">
        <v>13670</v>
      </c>
      <c r="S1309" s="1" t="s">
        <v>1307</v>
      </c>
      <c r="T1309" s="1"/>
      <c r="U1309" s="1"/>
      <c r="V1309" s="1" t="s">
        <v>13678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6320</v>
      </c>
      <c r="G1310" s="1" t="s">
        <v>7944</v>
      </c>
      <c r="H1310" s="1" t="s">
        <v>6320</v>
      </c>
      <c r="I1310" s="1" t="s">
        <v>11030</v>
      </c>
      <c r="J1310" s="1"/>
      <c r="K1310" s="1" t="s">
        <v>25640</v>
      </c>
      <c r="L1310" s="1" t="s">
        <v>1308</v>
      </c>
      <c r="M1310" s="1" t="s">
        <v>12702</v>
      </c>
      <c r="N1310" s="1" t="s">
        <v>13066</v>
      </c>
      <c r="O1310" s="1" t="s">
        <v>1308</v>
      </c>
      <c r="P1310" s="1" t="s">
        <v>25682</v>
      </c>
      <c r="Q1310" s="1" t="s">
        <v>25682</v>
      </c>
      <c r="R1310" s="1" t="s">
        <v>13670</v>
      </c>
      <c r="S1310" s="1" t="s">
        <v>1308</v>
      </c>
      <c r="T1310" s="1"/>
      <c r="U1310" s="1"/>
      <c r="V1310" s="1" t="s">
        <v>13678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14652</v>
      </c>
      <c r="F1311" s="1" t="s">
        <v>15746</v>
      </c>
      <c r="G1311" s="1" t="s">
        <v>16839</v>
      </c>
      <c r="H1311" s="1" t="s">
        <v>17843</v>
      </c>
      <c r="I1311" s="1" t="s">
        <v>11031</v>
      </c>
      <c r="J1311" s="1"/>
      <c r="K1311" s="1" t="s">
        <v>25640</v>
      </c>
      <c r="L1311" s="1" t="s">
        <v>1309</v>
      </c>
      <c r="M1311" s="1" t="s">
        <v>12703</v>
      </c>
      <c r="N1311" s="1" t="s">
        <v>13066</v>
      </c>
      <c r="O1311" s="1" t="s">
        <v>1309</v>
      </c>
      <c r="P1311" s="1" t="s">
        <v>25682</v>
      </c>
      <c r="Q1311" s="1" t="s">
        <v>25682</v>
      </c>
      <c r="R1311" s="1" t="s">
        <v>13670</v>
      </c>
      <c r="S1311" s="1" t="s">
        <v>1309</v>
      </c>
      <c r="T1311" s="1"/>
      <c r="U1311" s="1"/>
      <c r="V1311" s="1" t="s">
        <v>13678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6322</v>
      </c>
      <c r="G1312" s="1" t="s">
        <v>7946</v>
      </c>
      <c r="H1312" s="1" t="s">
        <v>9447</v>
      </c>
      <c r="I1312" s="1" t="s">
        <v>11032</v>
      </c>
      <c r="J1312" s="1"/>
      <c r="K1312" s="1" t="s">
        <v>25640</v>
      </c>
      <c r="L1312" s="1" t="s">
        <v>1310</v>
      </c>
      <c r="M1312" s="1" t="s">
        <v>12704</v>
      </c>
      <c r="N1312" s="1" t="s">
        <v>13066</v>
      </c>
      <c r="O1312" s="1" t="s">
        <v>1310</v>
      </c>
      <c r="P1312" s="1" t="s">
        <v>25682</v>
      </c>
      <c r="Q1312" s="1" t="s">
        <v>25682</v>
      </c>
      <c r="R1312" s="1" t="s">
        <v>13670</v>
      </c>
      <c r="S1312" s="1" t="s">
        <v>1310</v>
      </c>
      <c r="T1312" s="1"/>
      <c r="U1312" s="1"/>
      <c r="V1312" s="1" t="s">
        <v>13678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6323</v>
      </c>
      <c r="G1313" s="1" t="s">
        <v>7947</v>
      </c>
      <c r="H1313" s="1" t="s">
        <v>9448</v>
      </c>
      <c r="I1313" s="1" t="s">
        <v>11033</v>
      </c>
      <c r="J1313" s="1"/>
      <c r="K1313" s="1" t="s">
        <v>25640</v>
      </c>
      <c r="L1313" s="1" t="s">
        <v>1311</v>
      </c>
      <c r="M1313" s="1" t="s">
        <v>12705</v>
      </c>
      <c r="N1313" s="1" t="s">
        <v>13066</v>
      </c>
      <c r="O1313" s="1" t="s">
        <v>1311</v>
      </c>
      <c r="P1313" s="1" t="s">
        <v>25682</v>
      </c>
      <c r="Q1313" s="1" t="s">
        <v>25682</v>
      </c>
      <c r="R1313" s="1" t="s">
        <v>13670</v>
      </c>
      <c r="S1313" s="1" t="s">
        <v>1311</v>
      </c>
      <c r="T1313" s="1"/>
      <c r="U1313" s="1"/>
      <c r="V1313" s="1" t="s">
        <v>13678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24058</v>
      </c>
      <c r="F1314" s="1" t="s">
        <v>24591</v>
      </c>
      <c r="G1314" s="1" t="s">
        <v>25125</v>
      </c>
      <c r="H1314" s="1" t="s">
        <v>25615</v>
      </c>
      <c r="I1314" s="1" t="s">
        <v>11034</v>
      </c>
      <c r="J1314" s="1"/>
      <c r="K1314" s="1" t="s">
        <v>25640</v>
      </c>
      <c r="L1314" s="1" t="s">
        <v>1312</v>
      </c>
      <c r="M1314" s="1" t="s">
        <v>12706</v>
      </c>
      <c r="N1314" s="1" t="s">
        <v>13066</v>
      </c>
      <c r="O1314" s="1" t="s">
        <v>1312</v>
      </c>
      <c r="P1314" s="1" t="s">
        <v>25682</v>
      </c>
      <c r="Q1314" s="1" t="s">
        <v>25682</v>
      </c>
      <c r="R1314" s="1" t="s">
        <v>13670</v>
      </c>
      <c r="S1314" s="1" t="s">
        <v>1312</v>
      </c>
      <c r="T1314" s="1"/>
      <c r="U1314" s="1"/>
      <c r="V1314" s="1" t="s">
        <v>13678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24059</v>
      </c>
      <c r="F1315" s="1" t="s">
        <v>24592</v>
      </c>
      <c r="G1315" s="1" t="s">
        <v>25126</v>
      </c>
      <c r="H1315" s="1" t="s">
        <v>25616</v>
      </c>
      <c r="I1315" s="1" t="s">
        <v>11035</v>
      </c>
      <c r="J1315" s="1"/>
      <c r="K1315" s="1" t="s">
        <v>25640</v>
      </c>
      <c r="L1315" s="1" t="s">
        <v>1313</v>
      </c>
      <c r="M1315" s="1" t="s">
        <v>12707</v>
      </c>
      <c r="N1315" s="1" t="s">
        <v>13066</v>
      </c>
      <c r="O1315" s="1" t="s">
        <v>1313</v>
      </c>
      <c r="P1315" s="1" t="s">
        <v>25682</v>
      </c>
      <c r="Q1315" s="1" t="s">
        <v>25682</v>
      </c>
      <c r="R1315" s="1" t="s">
        <v>13670</v>
      </c>
      <c r="S1315" s="1" t="s">
        <v>1313</v>
      </c>
      <c r="T1315" s="1"/>
      <c r="U1315" s="1"/>
      <c r="V1315" s="1" t="s">
        <v>13678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6326</v>
      </c>
      <c r="G1316" s="1" t="s">
        <v>7950</v>
      </c>
      <c r="H1316" s="1" t="s">
        <v>9451</v>
      </c>
      <c r="I1316" s="1" t="s">
        <v>11036</v>
      </c>
      <c r="J1316" s="1"/>
      <c r="K1316" s="1" t="s">
        <v>25640</v>
      </c>
      <c r="L1316" s="1" t="s">
        <v>1314</v>
      </c>
      <c r="M1316" s="1" t="s">
        <v>12708</v>
      </c>
      <c r="N1316" s="1" t="s">
        <v>13066</v>
      </c>
      <c r="O1316" s="1" t="s">
        <v>1314</v>
      </c>
      <c r="P1316" s="1" t="s">
        <v>25682</v>
      </c>
      <c r="Q1316" s="1" t="s">
        <v>25682</v>
      </c>
      <c r="R1316" s="1" t="s">
        <v>13670</v>
      </c>
      <c r="S1316" s="1" t="s">
        <v>1314</v>
      </c>
      <c r="T1316" s="1"/>
      <c r="U1316" s="1"/>
      <c r="V1316" s="1" t="s">
        <v>13678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6327</v>
      </c>
      <c r="G1317" s="1" t="s">
        <v>7951</v>
      </c>
      <c r="H1317" s="1" t="s">
        <v>9452</v>
      </c>
      <c r="I1317" s="1" t="s">
        <v>11037</v>
      </c>
      <c r="J1317" s="1"/>
      <c r="K1317" s="1" t="s">
        <v>25640</v>
      </c>
      <c r="L1317" s="1" t="s">
        <v>1315</v>
      </c>
      <c r="M1317" s="1" t="s">
        <v>12709</v>
      </c>
      <c r="N1317" s="1" t="s">
        <v>13066</v>
      </c>
      <c r="O1317" s="1" t="s">
        <v>1315</v>
      </c>
      <c r="P1317" s="1" t="s">
        <v>25682</v>
      </c>
      <c r="Q1317" s="1" t="s">
        <v>25682</v>
      </c>
      <c r="R1317" s="1" t="s">
        <v>13670</v>
      </c>
      <c r="S1317" s="1" t="s">
        <v>1315</v>
      </c>
      <c r="T1317" s="1"/>
      <c r="U1317" s="1"/>
      <c r="V1317" s="1" t="s">
        <v>13678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14657</v>
      </c>
      <c r="F1318" s="1" t="s">
        <v>15751</v>
      </c>
      <c r="G1318" s="1" t="s">
        <v>16844</v>
      </c>
      <c r="H1318" s="1" t="s">
        <v>17848</v>
      </c>
      <c r="I1318" s="1" t="s">
        <v>11038</v>
      </c>
      <c r="J1318" s="1"/>
      <c r="K1318" s="1" t="s">
        <v>25640</v>
      </c>
      <c r="L1318" s="1" t="s">
        <v>1316</v>
      </c>
      <c r="M1318" s="1" t="s">
        <v>12710</v>
      </c>
      <c r="N1318" s="1" t="s">
        <v>13066</v>
      </c>
      <c r="O1318" s="1" t="s">
        <v>1316</v>
      </c>
      <c r="P1318" s="1" t="s">
        <v>25682</v>
      </c>
      <c r="Q1318" s="1" t="s">
        <v>25682</v>
      </c>
      <c r="R1318" s="1" t="s">
        <v>13670</v>
      </c>
      <c r="S1318" s="1" t="s">
        <v>1316</v>
      </c>
      <c r="T1318" s="1"/>
      <c r="U1318" s="1"/>
      <c r="V1318" s="1" t="s">
        <v>13678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6329</v>
      </c>
      <c r="G1319" s="1" t="s">
        <v>7953</v>
      </c>
      <c r="H1319" s="1" t="s">
        <v>9454</v>
      </c>
      <c r="I1319" s="1" t="s">
        <v>11039</v>
      </c>
      <c r="J1319" s="1"/>
      <c r="K1319" s="1" t="s">
        <v>25640</v>
      </c>
      <c r="L1319" s="1" t="s">
        <v>1317</v>
      </c>
      <c r="M1319" s="1" t="s">
        <v>12711</v>
      </c>
      <c r="N1319" s="1" t="s">
        <v>13066</v>
      </c>
      <c r="O1319" s="1" t="s">
        <v>1317</v>
      </c>
      <c r="P1319" s="1" t="s">
        <v>25682</v>
      </c>
      <c r="Q1319" s="1" t="s">
        <v>25682</v>
      </c>
      <c r="R1319" s="1" t="s">
        <v>13670</v>
      </c>
      <c r="S1319" s="1" t="s">
        <v>1317</v>
      </c>
      <c r="T1319" s="1"/>
      <c r="U1319" s="1"/>
      <c r="V1319" s="1" t="s">
        <v>13678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14658</v>
      </c>
      <c r="F1320" s="1" t="s">
        <v>15752</v>
      </c>
      <c r="G1320" s="1" t="s">
        <v>16845</v>
      </c>
      <c r="H1320" s="1" t="s">
        <v>17849</v>
      </c>
      <c r="I1320" s="1" t="s">
        <v>11040</v>
      </c>
      <c r="J1320" s="1"/>
      <c r="K1320" s="1" t="s">
        <v>25640</v>
      </c>
      <c r="L1320" s="1" t="s">
        <v>1318</v>
      </c>
      <c r="M1320" s="1" t="s">
        <v>12712</v>
      </c>
      <c r="N1320" s="1" t="s">
        <v>13066</v>
      </c>
      <c r="O1320" s="1" t="s">
        <v>1318</v>
      </c>
      <c r="P1320" s="1" t="s">
        <v>25682</v>
      </c>
      <c r="Q1320" s="1" t="s">
        <v>25682</v>
      </c>
      <c r="R1320" s="1" t="s">
        <v>13670</v>
      </c>
      <c r="S1320" s="1" t="s">
        <v>1318</v>
      </c>
      <c r="T1320" s="1"/>
      <c r="U1320" s="1"/>
      <c r="V1320" s="1" t="s">
        <v>13678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6331</v>
      </c>
      <c r="G1321" s="1" t="s">
        <v>7955</v>
      </c>
      <c r="H1321" s="1" t="s">
        <v>9456</v>
      </c>
      <c r="I1321" s="1" t="s">
        <v>11041</v>
      </c>
      <c r="J1321" s="1"/>
      <c r="K1321" s="1" t="s">
        <v>25640</v>
      </c>
      <c r="L1321" s="1" t="s">
        <v>1319</v>
      </c>
      <c r="M1321" s="1" t="s">
        <v>12713</v>
      </c>
      <c r="N1321" s="1" t="s">
        <v>13066</v>
      </c>
      <c r="O1321" s="1" t="s">
        <v>1319</v>
      </c>
      <c r="P1321" s="1" t="s">
        <v>25682</v>
      </c>
      <c r="Q1321" s="1" t="s">
        <v>25682</v>
      </c>
      <c r="R1321" s="1" t="s">
        <v>13670</v>
      </c>
      <c r="S1321" s="1" t="s">
        <v>1319</v>
      </c>
      <c r="T1321" s="1"/>
      <c r="U1321" s="1"/>
      <c r="V1321" s="1" t="s">
        <v>13678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6332</v>
      </c>
      <c r="G1322" s="1" t="s">
        <v>7956</v>
      </c>
      <c r="H1322" s="1" t="s">
        <v>9457</v>
      </c>
      <c r="I1322" s="1" t="s">
        <v>11042</v>
      </c>
      <c r="J1322" s="1"/>
      <c r="K1322" s="1" t="s">
        <v>25640</v>
      </c>
      <c r="L1322" s="1" t="s">
        <v>1320</v>
      </c>
      <c r="M1322" s="1" t="s">
        <v>12714</v>
      </c>
      <c r="N1322" s="1" t="s">
        <v>13066</v>
      </c>
      <c r="O1322" s="1" t="s">
        <v>1320</v>
      </c>
      <c r="P1322" s="1" t="s">
        <v>25682</v>
      </c>
      <c r="Q1322" s="1" t="s">
        <v>25682</v>
      </c>
      <c r="R1322" s="1" t="s">
        <v>13670</v>
      </c>
      <c r="S1322" s="1" t="s">
        <v>1320</v>
      </c>
      <c r="T1322" s="1"/>
      <c r="U1322" s="1"/>
      <c r="V1322" s="1" t="s">
        <v>13678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24060</v>
      </c>
      <c r="F1323" s="1" t="s">
        <v>24593</v>
      </c>
      <c r="G1323" s="1" t="s">
        <v>25127</v>
      </c>
      <c r="H1323" s="1" t="s">
        <v>25617</v>
      </c>
      <c r="I1323" s="1" t="s">
        <v>11043</v>
      </c>
      <c r="J1323" s="1"/>
      <c r="K1323" s="1" t="s">
        <v>25640</v>
      </c>
      <c r="L1323" s="1" t="s">
        <v>1321</v>
      </c>
      <c r="M1323" s="1" t="s">
        <v>12715</v>
      </c>
      <c r="N1323" s="1" t="s">
        <v>13066</v>
      </c>
      <c r="O1323" s="1" t="s">
        <v>1321</v>
      </c>
      <c r="P1323" s="1" t="s">
        <v>25682</v>
      </c>
      <c r="Q1323" s="1" t="s">
        <v>25682</v>
      </c>
      <c r="R1323" s="1" t="s">
        <v>13670</v>
      </c>
      <c r="S1323" s="1" t="s">
        <v>1321</v>
      </c>
      <c r="T1323" s="1"/>
      <c r="U1323" s="1"/>
      <c r="V1323" s="1" t="s">
        <v>13678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6334</v>
      </c>
      <c r="G1324" s="1" t="s">
        <v>7958</v>
      </c>
      <c r="H1324" s="1" t="s">
        <v>9459</v>
      </c>
      <c r="I1324" s="1" t="s">
        <v>11044</v>
      </c>
      <c r="J1324" s="1"/>
      <c r="K1324" s="1" t="s">
        <v>25640</v>
      </c>
      <c r="L1324" s="1" t="s">
        <v>1322</v>
      </c>
      <c r="M1324" s="1" t="s">
        <v>12716</v>
      </c>
      <c r="N1324" s="1" t="s">
        <v>13066</v>
      </c>
      <c r="O1324" s="1" t="s">
        <v>1322</v>
      </c>
      <c r="P1324" s="1" t="s">
        <v>25682</v>
      </c>
      <c r="Q1324" s="1" t="s">
        <v>25682</v>
      </c>
      <c r="R1324" s="1" t="s">
        <v>13670</v>
      </c>
      <c r="S1324" s="1" t="s">
        <v>1322</v>
      </c>
      <c r="T1324" s="1"/>
      <c r="U1324" s="1"/>
      <c r="V1324" s="1" t="s">
        <v>13678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14662</v>
      </c>
      <c r="F1325" s="1" t="s">
        <v>15756</v>
      </c>
      <c r="G1325" s="1" t="s">
        <v>16849</v>
      </c>
      <c r="H1325" s="1" t="s">
        <v>17853</v>
      </c>
      <c r="I1325" s="1" t="s">
        <v>11045</v>
      </c>
      <c r="J1325" s="1"/>
      <c r="K1325" s="1" t="s">
        <v>25640</v>
      </c>
      <c r="L1325" s="1" t="s">
        <v>1323</v>
      </c>
      <c r="M1325" s="1" t="s">
        <v>12717</v>
      </c>
      <c r="N1325" s="1" t="s">
        <v>13066</v>
      </c>
      <c r="O1325" s="1" t="s">
        <v>1323</v>
      </c>
      <c r="P1325" s="1" t="s">
        <v>25682</v>
      </c>
      <c r="Q1325" s="1" t="s">
        <v>25682</v>
      </c>
      <c r="R1325" s="1" t="s">
        <v>13670</v>
      </c>
      <c r="S1325" s="1" t="s">
        <v>1323</v>
      </c>
      <c r="T1325" s="1"/>
      <c r="U1325" s="1"/>
      <c r="V1325" s="1" t="s">
        <v>13678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6336</v>
      </c>
      <c r="G1326" s="1" t="s">
        <v>7960</v>
      </c>
      <c r="H1326" s="1" t="s">
        <v>9447</v>
      </c>
      <c r="I1326" s="1" t="s">
        <v>11046</v>
      </c>
      <c r="J1326" s="1"/>
      <c r="K1326" s="1" t="s">
        <v>25640</v>
      </c>
      <c r="L1326" s="1" t="s">
        <v>1324</v>
      </c>
      <c r="M1326" s="1" t="s">
        <v>12718</v>
      </c>
      <c r="N1326" s="1" t="s">
        <v>13066</v>
      </c>
      <c r="O1326" s="1" t="s">
        <v>1324</v>
      </c>
      <c r="P1326" s="1" t="s">
        <v>25682</v>
      </c>
      <c r="Q1326" s="1" t="s">
        <v>25682</v>
      </c>
      <c r="R1326" s="1" t="s">
        <v>13670</v>
      </c>
      <c r="S1326" s="1" t="s">
        <v>1324</v>
      </c>
      <c r="T1326" s="1"/>
      <c r="U1326" s="1"/>
      <c r="V1326" s="1" t="s">
        <v>13678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6337</v>
      </c>
      <c r="G1327" s="1" t="s">
        <v>7961</v>
      </c>
      <c r="H1327" s="1" t="s">
        <v>9461</v>
      </c>
      <c r="I1327" s="1" t="s">
        <v>11047</v>
      </c>
      <c r="J1327" s="1"/>
      <c r="K1327" s="1" t="s">
        <v>25640</v>
      </c>
      <c r="L1327" s="1" t="s">
        <v>1325</v>
      </c>
      <c r="M1327" s="1" t="s">
        <v>12719</v>
      </c>
      <c r="N1327" s="1" t="s">
        <v>13066</v>
      </c>
      <c r="O1327" s="1" t="s">
        <v>1325</v>
      </c>
      <c r="P1327" s="1" t="s">
        <v>25682</v>
      </c>
      <c r="Q1327" s="1" t="s">
        <v>25682</v>
      </c>
      <c r="R1327" s="1" t="s">
        <v>13670</v>
      </c>
      <c r="S1327" s="1" t="s">
        <v>1325</v>
      </c>
      <c r="T1327" s="1"/>
      <c r="U1327" s="1"/>
      <c r="V1327" s="1" t="s">
        <v>13678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6338</v>
      </c>
      <c r="G1328" s="1" t="s">
        <v>7962</v>
      </c>
      <c r="H1328" s="1" t="s">
        <v>9462</v>
      </c>
      <c r="I1328" s="1" t="s">
        <v>11048</v>
      </c>
      <c r="J1328" s="1"/>
      <c r="K1328" s="1" t="s">
        <v>25640</v>
      </c>
      <c r="L1328" s="1" t="s">
        <v>1326</v>
      </c>
      <c r="M1328" s="1" t="s">
        <v>12720</v>
      </c>
      <c r="N1328" s="1" t="s">
        <v>13066</v>
      </c>
      <c r="O1328" s="1" t="s">
        <v>1326</v>
      </c>
      <c r="P1328" s="1" t="s">
        <v>25682</v>
      </c>
      <c r="Q1328" s="1" t="s">
        <v>25682</v>
      </c>
      <c r="R1328" s="1" t="s">
        <v>13670</v>
      </c>
      <c r="S1328" s="1" t="s">
        <v>1326</v>
      </c>
      <c r="T1328" s="1"/>
      <c r="U1328" s="1"/>
      <c r="V1328" s="1" t="s">
        <v>13678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6339</v>
      </c>
      <c r="G1329" s="1" t="s">
        <v>4835</v>
      </c>
      <c r="H1329" s="1" t="s">
        <v>9463</v>
      </c>
      <c r="I1329" s="1" t="s">
        <v>11049</v>
      </c>
      <c r="J1329" s="1"/>
      <c r="K1329" s="1" t="s">
        <v>25640</v>
      </c>
      <c r="L1329" s="1" t="s">
        <v>1327</v>
      </c>
      <c r="M1329" s="1" t="s">
        <v>12721</v>
      </c>
      <c r="N1329" s="1" t="s">
        <v>13066</v>
      </c>
      <c r="O1329" s="1" t="s">
        <v>1327</v>
      </c>
      <c r="P1329" s="1" t="s">
        <v>25682</v>
      </c>
      <c r="Q1329" s="1" t="s">
        <v>25682</v>
      </c>
      <c r="R1329" s="1" t="s">
        <v>13670</v>
      </c>
      <c r="S1329" s="1" t="s">
        <v>1327</v>
      </c>
      <c r="T1329" s="1"/>
      <c r="U1329" s="1"/>
      <c r="V1329" s="1" t="s">
        <v>13678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14667</v>
      </c>
      <c r="F1330" s="1" t="s">
        <v>15761</v>
      </c>
      <c r="G1330" s="1" t="s">
        <v>16853</v>
      </c>
      <c r="H1330" s="1" t="s">
        <v>17857</v>
      </c>
      <c r="I1330" s="1" t="s">
        <v>11050</v>
      </c>
      <c r="J1330" s="1"/>
      <c r="K1330" s="1" t="s">
        <v>25640</v>
      </c>
      <c r="L1330" s="1" t="s">
        <v>1328</v>
      </c>
      <c r="M1330" s="1" t="s">
        <v>12722</v>
      </c>
      <c r="N1330" s="1" t="s">
        <v>13066</v>
      </c>
      <c r="O1330" s="1" t="s">
        <v>1328</v>
      </c>
      <c r="P1330" s="1" t="s">
        <v>25682</v>
      </c>
      <c r="Q1330" s="1" t="s">
        <v>25682</v>
      </c>
      <c r="R1330" s="1" t="s">
        <v>13670</v>
      </c>
      <c r="S1330" s="1" t="s">
        <v>1328</v>
      </c>
      <c r="T1330" s="1"/>
      <c r="U1330" s="1"/>
      <c r="V1330" s="1" t="s">
        <v>13678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14668</v>
      </c>
      <c r="F1331" s="1" t="s">
        <v>15762</v>
      </c>
      <c r="G1331" s="1" t="s">
        <v>16854</v>
      </c>
      <c r="H1331" s="1" t="s">
        <v>17858</v>
      </c>
      <c r="I1331" s="1" t="s">
        <v>11051</v>
      </c>
      <c r="J1331" s="1"/>
      <c r="K1331" s="1" t="s">
        <v>25640</v>
      </c>
      <c r="L1331" s="1" t="s">
        <v>1329</v>
      </c>
      <c r="M1331" s="1" t="s">
        <v>12723</v>
      </c>
      <c r="N1331" s="1" t="s">
        <v>13066</v>
      </c>
      <c r="O1331" s="1" t="s">
        <v>1329</v>
      </c>
      <c r="P1331" s="1" t="s">
        <v>25682</v>
      </c>
      <c r="Q1331" s="1" t="s">
        <v>25682</v>
      </c>
      <c r="R1331" s="1" t="s">
        <v>13670</v>
      </c>
      <c r="S1331" s="1" t="s">
        <v>1329</v>
      </c>
      <c r="T1331" s="1"/>
      <c r="U1331" s="1"/>
      <c r="V1331" s="1" t="s">
        <v>13678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6342</v>
      </c>
      <c r="G1332" s="1" t="s">
        <v>7965</v>
      </c>
      <c r="H1332" s="1" t="s">
        <v>9466</v>
      </c>
      <c r="I1332" s="1" t="s">
        <v>11052</v>
      </c>
      <c r="J1332" s="1"/>
      <c r="K1332" s="1" t="s">
        <v>25640</v>
      </c>
      <c r="L1332" s="1" t="s">
        <v>1330</v>
      </c>
      <c r="M1332" s="1" t="s">
        <v>12724</v>
      </c>
      <c r="N1332" s="1" t="s">
        <v>13066</v>
      </c>
      <c r="O1332" s="1" t="s">
        <v>1330</v>
      </c>
      <c r="P1332" s="1" t="s">
        <v>25682</v>
      </c>
      <c r="Q1332" s="1" t="s">
        <v>25682</v>
      </c>
      <c r="R1332" s="1" t="s">
        <v>13670</v>
      </c>
      <c r="S1332" s="1" t="s">
        <v>1330</v>
      </c>
      <c r="T1332" s="1"/>
      <c r="U1332" s="1"/>
      <c r="V1332" s="1" t="s">
        <v>13678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14669</v>
      </c>
      <c r="F1333" s="1" t="s">
        <v>14669</v>
      </c>
      <c r="G1333" s="1" t="s">
        <v>16855</v>
      </c>
      <c r="H1333" s="1" t="s">
        <v>17859</v>
      </c>
      <c r="I1333" s="1" t="s">
        <v>11053</v>
      </c>
      <c r="J1333" s="1"/>
      <c r="K1333" s="1" t="s">
        <v>25640</v>
      </c>
      <c r="L1333" s="1" t="s">
        <v>1331</v>
      </c>
      <c r="M1333" s="1" t="s">
        <v>12725</v>
      </c>
      <c r="N1333" s="1" t="s">
        <v>13066</v>
      </c>
      <c r="O1333" s="1" t="s">
        <v>1331</v>
      </c>
      <c r="P1333" s="1" t="s">
        <v>25682</v>
      </c>
      <c r="Q1333" s="1" t="s">
        <v>25682</v>
      </c>
      <c r="R1333" s="1" t="s">
        <v>13670</v>
      </c>
      <c r="S1333" s="1" t="s">
        <v>1331</v>
      </c>
      <c r="T1333" s="1"/>
      <c r="U1333" s="1"/>
      <c r="V1333" s="1" t="s">
        <v>13678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20521</v>
      </c>
      <c r="F1334" s="1" t="s">
        <v>21232</v>
      </c>
      <c r="G1334" s="1" t="s">
        <v>21960</v>
      </c>
      <c r="H1334" s="1" t="s">
        <v>21232</v>
      </c>
      <c r="I1334" s="1" t="s">
        <v>11054</v>
      </c>
      <c r="J1334" s="1"/>
      <c r="K1334" s="1" t="s">
        <v>25640</v>
      </c>
      <c r="L1334" s="1" t="s">
        <v>1332</v>
      </c>
      <c r="M1334" s="1" t="s">
        <v>12726</v>
      </c>
      <c r="N1334" s="1" t="s">
        <v>13066</v>
      </c>
      <c r="O1334" s="1" t="s">
        <v>1332</v>
      </c>
      <c r="P1334" s="1" t="s">
        <v>25682</v>
      </c>
      <c r="Q1334" s="1" t="s">
        <v>25682</v>
      </c>
      <c r="R1334" s="1" t="s">
        <v>13670</v>
      </c>
      <c r="S1334" s="1" t="s">
        <v>1332</v>
      </c>
      <c r="T1334" s="1"/>
      <c r="U1334" s="1"/>
      <c r="V1334" s="1" t="s">
        <v>13678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6344</v>
      </c>
      <c r="G1335" s="1" t="s">
        <v>7968</v>
      </c>
      <c r="H1335" s="1" t="s">
        <v>8071</v>
      </c>
      <c r="I1335" s="1" t="s">
        <v>11055</v>
      </c>
      <c r="J1335" s="1"/>
      <c r="K1335" s="1" t="s">
        <v>25640</v>
      </c>
      <c r="L1335" s="1" t="s">
        <v>1333</v>
      </c>
      <c r="M1335" s="1" t="s">
        <v>12727</v>
      </c>
      <c r="N1335" s="1" t="s">
        <v>13066</v>
      </c>
      <c r="O1335" s="1" t="s">
        <v>1333</v>
      </c>
      <c r="P1335" s="1" t="s">
        <v>25682</v>
      </c>
      <c r="Q1335" s="1" t="s">
        <v>25682</v>
      </c>
      <c r="R1335" s="1" t="s">
        <v>13670</v>
      </c>
      <c r="S1335" s="1" t="s">
        <v>1333</v>
      </c>
      <c r="T1335" s="1"/>
      <c r="U1335" s="1"/>
      <c r="V1335" s="1" t="s">
        <v>13678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14672</v>
      </c>
      <c r="F1336" s="1" t="s">
        <v>15765</v>
      </c>
      <c r="G1336" s="1" t="s">
        <v>16858</v>
      </c>
      <c r="H1336" s="1" t="s">
        <v>17860</v>
      </c>
      <c r="I1336" s="1" t="s">
        <v>11056</v>
      </c>
      <c r="J1336" s="1"/>
      <c r="K1336" s="1" t="s">
        <v>25640</v>
      </c>
      <c r="L1336" s="1" t="s">
        <v>1334</v>
      </c>
      <c r="M1336" s="1" t="s">
        <v>12728</v>
      </c>
      <c r="N1336" s="1" t="s">
        <v>13066</v>
      </c>
      <c r="O1336" s="1" t="s">
        <v>1334</v>
      </c>
      <c r="P1336" s="1" t="s">
        <v>25682</v>
      </c>
      <c r="Q1336" s="1" t="s">
        <v>25682</v>
      </c>
      <c r="R1336" s="1" t="s">
        <v>13670</v>
      </c>
      <c r="S1336" s="1" t="s">
        <v>1334</v>
      </c>
      <c r="T1336" s="1"/>
      <c r="U1336" s="1"/>
      <c r="V1336" s="1" t="s">
        <v>13678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4721</v>
      </c>
      <c r="H1337" s="1" t="s">
        <v>6320</v>
      </c>
      <c r="I1337" s="1" t="s">
        <v>11057</v>
      </c>
      <c r="J1337" s="1"/>
      <c r="K1337" s="1" t="s">
        <v>25640</v>
      </c>
      <c r="L1337" s="1" t="s">
        <v>1335</v>
      </c>
      <c r="M1337" s="1" t="s">
        <v>12729</v>
      </c>
      <c r="N1337" s="1" t="s">
        <v>13066</v>
      </c>
      <c r="O1337" s="1" t="s">
        <v>1335</v>
      </c>
      <c r="P1337" s="1" t="s">
        <v>25682</v>
      </c>
      <c r="Q1337" s="1" t="s">
        <v>25682</v>
      </c>
      <c r="R1337" s="1" t="s">
        <v>13670</v>
      </c>
      <c r="S1337" s="1" t="s">
        <v>1335</v>
      </c>
      <c r="T1337" s="1"/>
      <c r="U1337" s="1"/>
      <c r="V1337" s="1" t="s">
        <v>13678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6347</v>
      </c>
      <c r="G1338" s="1" t="s">
        <v>7970</v>
      </c>
      <c r="H1338" s="1" t="s">
        <v>9469</v>
      </c>
      <c r="I1338" s="1" t="s">
        <v>11058</v>
      </c>
      <c r="J1338" s="1"/>
      <c r="K1338" s="1" t="s">
        <v>25640</v>
      </c>
      <c r="L1338" s="1" t="s">
        <v>1336</v>
      </c>
      <c r="M1338" s="1" t="s">
        <v>12730</v>
      </c>
      <c r="N1338" s="1" t="s">
        <v>13066</v>
      </c>
      <c r="O1338" s="1" t="s">
        <v>1336</v>
      </c>
      <c r="P1338" s="1" t="s">
        <v>25682</v>
      </c>
      <c r="Q1338" s="1" t="s">
        <v>25682</v>
      </c>
      <c r="R1338" s="1" t="s">
        <v>13670</v>
      </c>
      <c r="S1338" s="1" t="s">
        <v>1336</v>
      </c>
      <c r="T1338" s="1"/>
      <c r="U1338" s="1"/>
      <c r="V1338" s="1" t="s">
        <v>13678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7971</v>
      </c>
      <c r="H1339" s="1" t="s">
        <v>9470</v>
      </c>
      <c r="I1339" s="1" t="s">
        <v>11059</v>
      </c>
      <c r="J1339" s="1"/>
      <c r="K1339" s="1" t="s">
        <v>25640</v>
      </c>
      <c r="L1339" s="1" t="s">
        <v>1337</v>
      </c>
      <c r="M1339" s="1" t="s">
        <v>12731</v>
      </c>
      <c r="N1339" s="1" t="s">
        <v>13066</v>
      </c>
      <c r="O1339" s="1" t="s">
        <v>1337</v>
      </c>
      <c r="P1339" s="1" t="s">
        <v>25682</v>
      </c>
      <c r="Q1339" s="1" t="s">
        <v>25682</v>
      </c>
      <c r="R1339" s="1" t="s">
        <v>13670</v>
      </c>
      <c r="S1339" s="1" t="s">
        <v>1337</v>
      </c>
      <c r="T1339" s="1"/>
      <c r="U1339" s="1"/>
      <c r="V1339" s="1" t="s">
        <v>13678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6349</v>
      </c>
      <c r="G1340" s="1" t="s">
        <v>7972</v>
      </c>
      <c r="H1340" s="1" t="s">
        <v>9471</v>
      </c>
      <c r="I1340" s="1" t="s">
        <v>11060</v>
      </c>
      <c r="J1340" s="1"/>
      <c r="K1340" s="1" t="s">
        <v>25640</v>
      </c>
      <c r="L1340" s="1" t="s">
        <v>1338</v>
      </c>
      <c r="M1340" s="1" t="s">
        <v>12732</v>
      </c>
      <c r="N1340" s="1" t="s">
        <v>13066</v>
      </c>
      <c r="O1340" s="1" t="s">
        <v>1338</v>
      </c>
      <c r="P1340" s="1" t="s">
        <v>25682</v>
      </c>
      <c r="Q1340" s="1" t="s">
        <v>25682</v>
      </c>
      <c r="R1340" s="1" t="s">
        <v>13670</v>
      </c>
      <c r="S1340" s="1" t="s">
        <v>1338</v>
      </c>
      <c r="T1340" s="1"/>
      <c r="U1340" s="1"/>
      <c r="V1340" s="1" t="s">
        <v>13678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24061</v>
      </c>
      <c r="F1341" s="1" t="s">
        <v>24594</v>
      </c>
      <c r="G1341" s="1" t="s">
        <v>25128</v>
      </c>
      <c r="H1341" s="1" t="s">
        <v>25618</v>
      </c>
      <c r="I1341" s="1" t="s">
        <v>11061</v>
      </c>
      <c r="J1341" s="1"/>
      <c r="K1341" s="1" t="s">
        <v>25640</v>
      </c>
      <c r="L1341" s="1" t="s">
        <v>1339</v>
      </c>
      <c r="M1341" s="1" t="s">
        <v>12733</v>
      </c>
      <c r="N1341" s="1" t="s">
        <v>13066</v>
      </c>
      <c r="O1341" s="1" t="s">
        <v>1339</v>
      </c>
      <c r="P1341" s="1" t="s">
        <v>25682</v>
      </c>
      <c r="Q1341" s="1" t="s">
        <v>25682</v>
      </c>
      <c r="R1341" s="1" t="s">
        <v>13670</v>
      </c>
      <c r="S1341" s="1" t="s">
        <v>1339</v>
      </c>
      <c r="T1341" s="1"/>
      <c r="U1341" s="1"/>
      <c r="V1341" s="1" t="s">
        <v>13678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6351</v>
      </c>
      <c r="G1342" s="1" t="s">
        <v>7974</v>
      </c>
      <c r="H1342" s="1" t="s">
        <v>9473</v>
      </c>
      <c r="I1342" s="1" t="s">
        <v>11062</v>
      </c>
      <c r="J1342" s="1"/>
      <c r="K1342" s="1" t="s">
        <v>25640</v>
      </c>
      <c r="L1342" s="1" t="s">
        <v>1340</v>
      </c>
      <c r="M1342" s="1" t="s">
        <v>12734</v>
      </c>
      <c r="N1342" s="1" t="s">
        <v>13066</v>
      </c>
      <c r="O1342" s="1" t="s">
        <v>1340</v>
      </c>
      <c r="P1342" s="1" t="s">
        <v>25682</v>
      </c>
      <c r="Q1342" s="1" t="s">
        <v>25682</v>
      </c>
      <c r="R1342" s="1" t="s">
        <v>13670</v>
      </c>
      <c r="S1342" s="1" t="s">
        <v>1340</v>
      </c>
      <c r="T1342" s="1"/>
      <c r="U1342" s="1"/>
      <c r="V1342" s="1" t="s">
        <v>13678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6352</v>
      </c>
      <c r="G1343" s="1" t="s">
        <v>7975</v>
      </c>
      <c r="H1343" s="1" t="s">
        <v>9474</v>
      </c>
      <c r="I1343" s="1" t="s">
        <v>11063</v>
      </c>
      <c r="J1343" s="1"/>
      <c r="K1343" s="1" t="s">
        <v>25640</v>
      </c>
      <c r="L1343" s="1" t="s">
        <v>1341</v>
      </c>
      <c r="M1343" s="1" t="s">
        <v>12735</v>
      </c>
      <c r="N1343" s="1" t="s">
        <v>13066</v>
      </c>
      <c r="O1343" s="1" t="s">
        <v>1341</v>
      </c>
      <c r="P1343" s="1" t="s">
        <v>25682</v>
      </c>
      <c r="Q1343" s="1" t="s">
        <v>25682</v>
      </c>
      <c r="R1343" s="1" t="s">
        <v>13670</v>
      </c>
      <c r="S1343" s="1" t="s">
        <v>1341</v>
      </c>
      <c r="T1343" s="1"/>
      <c r="U1343" s="1"/>
      <c r="V1343" s="1" t="s">
        <v>13678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20523</v>
      </c>
      <c r="F1344" s="1" t="s">
        <v>21234</v>
      </c>
      <c r="G1344" s="1" t="s">
        <v>21962</v>
      </c>
      <c r="H1344" s="1" t="s">
        <v>22608</v>
      </c>
      <c r="I1344" s="1" t="s">
        <v>11064</v>
      </c>
      <c r="J1344" s="1"/>
      <c r="K1344" s="1" t="s">
        <v>25640</v>
      </c>
      <c r="L1344" s="1" t="s">
        <v>1342</v>
      </c>
      <c r="M1344" s="1" t="s">
        <v>12736</v>
      </c>
      <c r="N1344" s="1" t="s">
        <v>13066</v>
      </c>
      <c r="O1344" s="1" t="s">
        <v>1342</v>
      </c>
      <c r="P1344" s="1" t="s">
        <v>25682</v>
      </c>
      <c r="Q1344" s="1" t="s">
        <v>25682</v>
      </c>
      <c r="R1344" s="1" t="s">
        <v>13670</v>
      </c>
      <c r="S1344" s="1" t="s">
        <v>1342</v>
      </c>
      <c r="T1344" s="1"/>
      <c r="U1344" s="1"/>
      <c r="V1344" s="1" t="s">
        <v>13678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7977</v>
      </c>
      <c r="H1345" s="1" t="s">
        <v>6354</v>
      </c>
      <c r="I1345" s="1" t="s">
        <v>11065</v>
      </c>
      <c r="J1345" s="1"/>
      <c r="K1345" s="1" t="s">
        <v>25640</v>
      </c>
      <c r="L1345" s="1" t="s">
        <v>1343</v>
      </c>
      <c r="M1345" s="1" t="s">
        <v>12737</v>
      </c>
      <c r="N1345" s="1" t="s">
        <v>13066</v>
      </c>
      <c r="O1345" s="1" t="s">
        <v>1343</v>
      </c>
      <c r="P1345" s="1" t="s">
        <v>25682</v>
      </c>
      <c r="Q1345" s="1" t="s">
        <v>25682</v>
      </c>
      <c r="R1345" s="1" t="s">
        <v>13670</v>
      </c>
      <c r="S1345" s="1" t="s">
        <v>1343</v>
      </c>
      <c r="T1345" s="1"/>
      <c r="U1345" s="1"/>
      <c r="V1345" s="1" t="s">
        <v>13678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14677</v>
      </c>
      <c r="F1346" s="1" t="s">
        <v>15770</v>
      </c>
      <c r="G1346" s="1" t="s">
        <v>16863</v>
      </c>
      <c r="H1346" s="1" t="s">
        <v>17865</v>
      </c>
      <c r="I1346" s="1" t="s">
        <v>11066</v>
      </c>
      <c r="J1346" s="1"/>
      <c r="K1346" s="1" t="s">
        <v>25640</v>
      </c>
      <c r="L1346" s="1" t="s">
        <v>1344</v>
      </c>
      <c r="M1346" s="1" t="s">
        <v>12738</v>
      </c>
      <c r="N1346" s="1" t="s">
        <v>13066</v>
      </c>
      <c r="O1346" s="1" t="s">
        <v>1344</v>
      </c>
      <c r="P1346" s="1" t="s">
        <v>25682</v>
      </c>
      <c r="Q1346" s="1" t="s">
        <v>25682</v>
      </c>
      <c r="R1346" s="1" t="s">
        <v>13670</v>
      </c>
      <c r="S1346" s="1" t="s">
        <v>1344</v>
      </c>
      <c r="T1346" s="1"/>
      <c r="U1346" s="1"/>
      <c r="V1346" s="1" t="s">
        <v>13678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24062</v>
      </c>
      <c r="F1347" s="1" t="s">
        <v>24595</v>
      </c>
      <c r="G1347" s="1" t="s">
        <v>25129</v>
      </c>
      <c r="H1347" s="1" t="s">
        <v>25619</v>
      </c>
      <c r="I1347" s="1" t="s">
        <v>11067</v>
      </c>
      <c r="J1347" s="1"/>
      <c r="K1347" s="1" t="s">
        <v>25640</v>
      </c>
      <c r="L1347" s="1" t="s">
        <v>1345</v>
      </c>
      <c r="M1347" s="1" t="s">
        <v>12739</v>
      </c>
      <c r="N1347" s="1" t="s">
        <v>13066</v>
      </c>
      <c r="O1347" s="1" t="s">
        <v>1345</v>
      </c>
      <c r="P1347" s="1" t="s">
        <v>25682</v>
      </c>
      <c r="Q1347" s="1" t="s">
        <v>25682</v>
      </c>
      <c r="R1347" s="1" t="s">
        <v>13670</v>
      </c>
      <c r="S1347" s="1" t="s">
        <v>1345</v>
      </c>
      <c r="T1347" s="1"/>
      <c r="U1347" s="1"/>
      <c r="V1347" s="1" t="s">
        <v>13678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6357</v>
      </c>
      <c r="G1348" s="1" t="s">
        <v>7980</v>
      </c>
      <c r="H1348" s="1" t="s">
        <v>9478</v>
      </c>
      <c r="I1348" s="1" t="s">
        <v>11068</v>
      </c>
      <c r="J1348" s="1"/>
      <c r="K1348" s="1" t="s">
        <v>25640</v>
      </c>
      <c r="L1348" s="1" t="s">
        <v>1346</v>
      </c>
      <c r="M1348" s="1" t="s">
        <v>12740</v>
      </c>
      <c r="N1348" s="1" t="s">
        <v>13066</v>
      </c>
      <c r="O1348" s="1" t="s">
        <v>1346</v>
      </c>
      <c r="P1348" s="1" t="s">
        <v>25682</v>
      </c>
      <c r="Q1348" s="1" t="s">
        <v>25682</v>
      </c>
      <c r="R1348" s="1" t="s">
        <v>13670</v>
      </c>
      <c r="S1348" s="1" t="s">
        <v>1346</v>
      </c>
      <c r="T1348" s="1"/>
      <c r="U1348" s="1"/>
      <c r="V1348" s="1" t="s">
        <v>13678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6358</v>
      </c>
      <c r="G1349" s="1" t="s">
        <v>7981</v>
      </c>
      <c r="H1349" s="1" t="s">
        <v>9479</v>
      </c>
      <c r="I1349" s="1" t="s">
        <v>11069</v>
      </c>
      <c r="J1349" s="1"/>
      <c r="K1349" s="1" t="s">
        <v>25640</v>
      </c>
      <c r="L1349" s="1" t="s">
        <v>1347</v>
      </c>
      <c r="M1349" s="1" t="s">
        <v>12741</v>
      </c>
      <c r="N1349" s="1" t="s">
        <v>13066</v>
      </c>
      <c r="O1349" s="1" t="s">
        <v>1347</v>
      </c>
      <c r="P1349" s="1" t="s">
        <v>25682</v>
      </c>
      <c r="Q1349" s="1" t="s">
        <v>25682</v>
      </c>
      <c r="R1349" s="1" t="s">
        <v>13670</v>
      </c>
      <c r="S1349" s="1" t="s">
        <v>1347</v>
      </c>
      <c r="T1349" s="1"/>
      <c r="U1349" s="1"/>
      <c r="V1349" s="1" t="s">
        <v>13678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14679</v>
      </c>
      <c r="F1350" s="1" t="s">
        <v>15772</v>
      </c>
      <c r="G1350" s="1" t="s">
        <v>16865</v>
      </c>
      <c r="H1350" s="1" t="s">
        <v>17867</v>
      </c>
      <c r="I1350" s="1" t="s">
        <v>11070</v>
      </c>
      <c r="J1350" s="1"/>
      <c r="K1350" s="1" t="s">
        <v>25640</v>
      </c>
      <c r="L1350" s="1" t="s">
        <v>1348</v>
      </c>
      <c r="M1350" s="1" t="s">
        <v>12742</v>
      </c>
      <c r="N1350" s="1" t="s">
        <v>13066</v>
      </c>
      <c r="O1350" s="1" t="s">
        <v>1348</v>
      </c>
      <c r="P1350" s="1" t="s">
        <v>25682</v>
      </c>
      <c r="Q1350" s="1" t="s">
        <v>25682</v>
      </c>
      <c r="R1350" s="1" t="s">
        <v>13670</v>
      </c>
      <c r="S1350" s="1" t="s">
        <v>1348</v>
      </c>
      <c r="T1350" s="1"/>
      <c r="U1350" s="1"/>
      <c r="V1350" s="1" t="s">
        <v>13678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24063</v>
      </c>
      <c r="F1351" s="1" t="s">
        <v>24596</v>
      </c>
      <c r="G1351" s="1" t="s">
        <v>25130</v>
      </c>
      <c r="H1351" s="1" t="s">
        <v>25620</v>
      </c>
      <c r="I1351" s="1" t="s">
        <v>11071</v>
      </c>
      <c r="J1351" s="1"/>
      <c r="K1351" s="1" t="s">
        <v>25640</v>
      </c>
      <c r="L1351" s="1" t="s">
        <v>1349</v>
      </c>
      <c r="M1351" s="1" t="s">
        <v>12743</v>
      </c>
      <c r="N1351" s="1" t="s">
        <v>13066</v>
      </c>
      <c r="O1351" s="1" t="s">
        <v>1349</v>
      </c>
      <c r="P1351" s="1" t="s">
        <v>25682</v>
      </c>
      <c r="Q1351" s="1" t="s">
        <v>25682</v>
      </c>
      <c r="R1351" s="1" t="s">
        <v>13670</v>
      </c>
      <c r="S1351" s="1" t="s">
        <v>1349</v>
      </c>
      <c r="T1351" s="1"/>
      <c r="U1351" s="1"/>
      <c r="V1351" s="1" t="s">
        <v>13678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6361</v>
      </c>
      <c r="G1352" s="1" t="s">
        <v>7984</v>
      </c>
      <c r="H1352" s="1" t="s">
        <v>9482</v>
      </c>
      <c r="I1352" s="1" t="s">
        <v>11072</v>
      </c>
      <c r="J1352" s="1"/>
      <c r="K1352" s="1" t="s">
        <v>25640</v>
      </c>
      <c r="L1352" s="1" t="s">
        <v>1350</v>
      </c>
      <c r="M1352" s="1" t="s">
        <v>12744</v>
      </c>
      <c r="N1352" s="1" t="s">
        <v>13066</v>
      </c>
      <c r="O1352" s="1" t="s">
        <v>1350</v>
      </c>
      <c r="P1352" s="1" t="s">
        <v>25682</v>
      </c>
      <c r="Q1352" s="1" t="s">
        <v>25682</v>
      </c>
      <c r="R1352" s="1" t="s">
        <v>13670</v>
      </c>
      <c r="S1352" s="1" t="s">
        <v>1350</v>
      </c>
      <c r="T1352" s="1"/>
      <c r="U1352" s="1"/>
      <c r="V1352" s="1" t="s">
        <v>13678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24064</v>
      </c>
      <c r="F1353" s="1" t="s">
        <v>24597</v>
      </c>
      <c r="G1353" s="1" t="s">
        <v>25131</v>
      </c>
      <c r="H1353" s="1" t="s">
        <v>25621</v>
      </c>
      <c r="I1353" s="1" t="s">
        <v>11073</v>
      </c>
      <c r="J1353" s="1"/>
      <c r="K1353" s="1" t="s">
        <v>25640</v>
      </c>
      <c r="L1353" s="1" t="s">
        <v>1351</v>
      </c>
      <c r="M1353" s="1" t="s">
        <v>12745</v>
      </c>
      <c r="N1353" s="1" t="s">
        <v>13066</v>
      </c>
      <c r="O1353" s="1" t="s">
        <v>1351</v>
      </c>
      <c r="P1353" s="1" t="s">
        <v>25682</v>
      </c>
      <c r="Q1353" s="1" t="s">
        <v>25682</v>
      </c>
      <c r="R1353" s="1" t="s">
        <v>13670</v>
      </c>
      <c r="S1353" s="1" t="s">
        <v>1351</v>
      </c>
      <c r="T1353" s="1"/>
      <c r="U1353" s="1"/>
      <c r="V1353" s="1" t="s">
        <v>13678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14682</v>
      </c>
      <c r="F1354" s="1" t="s">
        <v>15775</v>
      </c>
      <c r="G1354" s="1" t="s">
        <v>16868</v>
      </c>
      <c r="H1354" s="1" t="s">
        <v>17870</v>
      </c>
      <c r="I1354" s="1" t="s">
        <v>11074</v>
      </c>
      <c r="J1354" s="1"/>
      <c r="K1354" s="1" t="s">
        <v>25640</v>
      </c>
      <c r="L1354" s="1" t="s">
        <v>1352</v>
      </c>
      <c r="M1354" s="1" t="s">
        <v>12746</v>
      </c>
      <c r="N1354" s="1" t="s">
        <v>13066</v>
      </c>
      <c r="O1354" s="1" t="s">
        <v>1352</v>
      </c>
      <c r="P1354" s="1" t="s">
        <v>25682</v>
      </c>
      <c r="Q1354" s="1" t="s">
        <v>25682</v>
      </c>
      <c r="R1354" s="1" t="s">
        <v>13670</v>
      </c>
      <c r="S1354" s="1" t="s">
        <v>1352</v>
      </c>
      <c r="T1354" s="1"/>
      <c r="U1354" s="1"/>
      <c r="V1354" s="1" t="s">
        <v>13678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7987</v>
      </c>
      <c r="H1355" s="1" t="s">
        <v>9485</v>
      </c>
      <c r="I1355" s="1" t="s">
        <v>11075</v>
      </c>
      <c r="J1355" s="1"/>
      <c r="K1355" s="1" t="s">
        <v>25640</v>
      </c>
      <c r="L1355" s="1" t="s">
        <v>1353</v>
      </c>
      <c r="M1355" s="1" t="s">
        <v>12747</v>
      </c>
      <c r="N1355" s="1" t="s">
        <v>13066</v>
      </c>
      <c r="O1355" s="1" t="s">
        <v>1353</v>
      </c>
      <c r="P1355" s="1" t="s">
        <v>25682</v>
      </c>
      <c r="Q1355" s="1" t="s">
        <v>25682</v>
      </c>
      <c r="R1355" s="1" t="s">
        <v>13670</v>
      </c>
      <c r="S1355" s="1" t="s">
        <v>1353</v>
      </c>
      <c r="T1355" s="1"/>
      <c r="U1355" s="1"/>
      <c r="V1355" s="1" t="s">
        <v>13678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14683</v>
      </c>
      <c r="F1356" s="1" t="s">
        <v>15776</v>
      </c>
      <c r="G1356" s="1" t="s">
        <v>16869</v>
      </c>
      <c r="H1356" s="1" t="s">
        <v>17871</v>
      </c>
      <c r="I1356" s="1" t="s">
        <v>11076</v>
      </c>
      <c r="J1356" s="1"/>
      <c r="K1356" s="1" t="s">
        <v>25640</v>
      </c>
      <c r="L1356" s="1" t="s">
        <v>1354</v>
      </c>
      <c r="M1356" s="1" t="s">
        <v>12748</v>
      </c>
      <c r="N1356" s="1" t="s">
        <v>13066</v>
      </c>
      <c r="O1356" s="1" t="s">
        <v>1354</v>
      </c>
      <c r="P1356" s="1" t="s">
        <v>25682</v>
      </c>
      <c r="Q1356" s="1" t="s">
        <v>25682</v>
      </c>
      <c r="R1356" s="1" t="s">
        <v>13670</v>
      </c>
      <c r="S1356" s="1" t="s">
        <v>1354</v>
      </c>
      <c r="T1356" s="1"/>
      <c r="U1356" s="1"/>
      <c r="V1356" s="1" t="s">
        <v>13678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14684</v>
      </c>
      <c r="F1357" s="1" t="s">
        <v>15777</v>
      </c>
      <c r="G1357" s="1" t="s">
        <v>16870</v>
      </c>
      <c r="H1357" s="1" t="s">
        <v>17872</v>
      </c>
      <c r="I1357" s="1" t="s">
        <v>11077</v>
      </c>
      <c r="J1357" s="1"/>
      <c r="K1357" s="1" t="s">
        <v>25640</v>
      </c>
      <c r="L1357" s="1" t="s">
        <v>1355</v>
      </c>
      <c r="M1357" s="1" t="s">
        <v>12749</v>
      </c>
      <c r="N1357" s="1" t="s">
        <v>13066</v>
      </c>
      <c r="O1357" s="1" t="s">
        <v>1355</v>
      </c>
      <c r="P1357" s="1" t="s">
        <v>25682</v>
      </c>
      <c r="Q1357" s="1" t="s">
        <v>25682</v>
      </c>
      <c r="R1357" s="1" t="s">
        <v>13670</v>
      </c>
      <c r="S1357" s="1" t="s">
        <v>1355</v>
      </c>
      <c r="T1357" s="1"/>
      <c r="U1357" s="1"/>
      <c r="V1357" s="1" t="s">
        <v>13678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6367</v>
      </c>
      <c r="G1358" s="1" t="s">
        <v>7990</v>
      </c>
      <c r="H1358" s="1" t="s">
        <v>9488</v>
      </c>
      <c r="I1358" s="1" t="s">
        <v>11078</v>
      </c>
      <c r="J1358" s="1"/>
      <c r="K1358" s="1" t="s">
        <v>25640</v>
      </c>
      <c r="L1358" s="1" t="s">
        <v>1356</v>
      </c>
      <c r="M1358" s="1" t="s">
        <v>12750</v>
      </c>
      <c r="N1358" s="1" t="s">
        <v>13066</v>
      </c>
      <c r="O1358" s="1" t="s">
        <v>1356</v>
      </c>
      <c r="P1358" s="1" t="s">
        <v>25682</v>
      </c>
      <c r="Q1358" s="1" t="s">
        <v>25682</v>
      </c>
      <c r="R1358" s="1" t="s">
        <v>13670</v>
      </c>
      <c r="S1358" s="1" t="s">
        <v>1356</v>
      </c>
      <c r="T1358" s="1"/>
      <c r="U1358" s="1"/>
      <c r="V1358" s="1" t="s">
        <v>13678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24065</v>
      </c>
      <c r="F1359" s="1" t="s">
        <v>24075</v>
      </c>
      <c r="G1359" s="1" t="s">
        <v>25132</v>
      </c>
      <c r="H1359" s="1" t="s">
        <v>25622</v>
      </c>
      <c r="I1359" s="1" t="s">
        <v>11079</v>
      </c>
      <c r="J1359" s="1"/>
      <c r="K1359" s="1" t="s">
        <v>25640</v>
      </c>
      <c r="L1359" s="1" t="s">
        <v>1357</v>
      </c>
      <c r="M1359" s="1" t="s">
        <v>12751</v>
      </c>
      <c r="N1359" s="1" t="s">
        <v>13066</v>
      </c>
      <c r="O1359" s="1" t="s">
        <v>1357</v>
      </c>
      <c r="P1359" s="1" t="s">
        <v>25682</v>
      </c>
      <c r="Q1359" s="1" t="s">
        <v>25682</v>
      </c>
      <c r="R1359" s="1" t="s">
        <v>13670</v>
      </c>
      <c r="S1359" s="1" t="s">
        <v>1357</v>
      </c>
      <c r="T1359" s="1"/>
      <c r="U1359" s="1"/>
      <c r="V1359" s="1" t="s">
        <v>13678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24066</v>
      </c>
      <c r="F1360" s="1" t="s">
        <v>24598</v>
      </c>
      <c r="G1360" s="1" t="s">
        <v>25133</v>
      </c>
      <c r="H1360" s="1" t="s">
        <v>25623</v>
      </c>
      <c r="I1360" s="1" t="s">
        <v>11080</v>
      </c>
      <c r="J1360" s="1"/>
      <c r="K1360" s="1" t="s">
        <v>25640</v>
      </c>
      <c r="L1360" s="1" t="s">
        <v>1358</v>
      </c>
      <c r="M1360" s="1" t="s">
        <v>12752</v>
      </c>
      <c r="N1360" s="1" t="s">
        <v>13066</v>
      </c>
      <c r="O1360" s="1" t="s">
        <v>1358</v>
      </c>
      <c r="P1360" s="1" t="s">
        <v>25682</v>
      </c>
      <c r="Q1360" s="1" t="s">
        <v>25682</v>
      </c>
      <c r="R1360" s="1" t="s">
        <v>13670</v>
      </c>
      <c r="S1360" s="1" t="s">
        <v>1358</v>
      </c>
      <c r="T1360" s="1"/>
      <c r="U1360" s="1"/>
      <c r="V1360" s="1" t="s">
        <v>13678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6369</v>
      </c>
      <c r="G1361" s="1" t="s">
        <v>7993</v>
      </c>
      <c r="H1361" s="1" t="s">
        <v>9491</v>
      </c>
      <c r="I1361" s="1" t="s">
        <v>11081</v>
      </c>
      <c r="J1361" s="1"/>
      <c r="K1361" s="1" t="s">
        <v>25640</v>
      </c>
      <c r="L1361" s="1" t="s">
        <v>1359</v>
      </c>
      <c r="M1361" s="1" t="s">
        <v>12753</v>
      </c>
      <c r="N1361" s="1" t="s">
        <v>13066</v>
      </c>
      <c r="O1361" s="1" t="s">
        <v>1359</v>
      </c>
      <c r="P1361" s="1" t="s">
        <v>25682</v>
      </c>
      <c r="Q1361" s="1" t="s">
        <v>25682</v>
      </c>
      <c r="R1361" s="1" t="s">
        <v>13670</v>
      </c>
      <c r="S1361" s="1" t="s">
        <v>1359</v>
      </c>
      <c r="T1361" s="1"/>
      <c r="U1361" s="1"/>
      <c r="V1361" s="1" t="s">
        <v>13678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4746</v>
      </c>
      <c r="G1362" s="1" t="s">
        <v>7994</v>
      </c>
      <c r="H1362" s="1" t="s">
        <v>7994</v>
      </c>
      <c r="I1362" s="1" t="s">
        <v>11082</v>
      </c>
      <c r="J1362" s="1"/>
      <c r="K1362" s="1" t="s">
        <v>25640</v>
      </c>
      <c r="L1362" s="1" t="s">
        <v>1360</v>
      </c>
      <c r="M1362" s="1" t="s">
        <v>12754</v>
      </c>
      <c r="N1362" s="1" t="s">
        <v>13066</v>
      </c>
      <c r="O1362" s="1" t="s">
        <v>1360</v>
      </c>
      <c r="P1362" s="1" t="s">
        <v>25682</v>
      </c>
      <c r="Q1362" s="1" t="s">
        <v>25682</v>
      </c>
      <c r="R1362" s="1" t="s">
        <v>13670</v>
      </c>
      <c r="S1362" s="1" t="s">
        <v>1360</v>
      </c>
      <c r="T1362" s="1"/>
      <c r="U1362" s="1"/>
      <c r="V1362" s="1" t="s">
        <v>13678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20527</v>
      </c>
      <c r="F1363" s="1" t="s">
        <v>21238</v>
      </c>
      <c r="G1363" s="1" t="s">
        <v>21966</v>
      </c>
      <c r="H1363" s="1" t="s">
        <v>22611</v>
      </c>
      <c r="I1363" s="1" t="s">
        <v>11083</v>
      </c>
      <c r="J1363" s="1"/>
      <c r="K1363" s="1" t="s">
        <v>25640</v>
      </c>
      <c r="L1363" s="1" t="s">
        <v>1361</v>
      </c>
      <c r="M1363" s="1" t="s">
        <v>12755</v>
      </c>
      <c r="N1363" s="1" t="s">
        <v>13066</v>
      </c>
      <c r="O1363" s="1" t="s">
        <v>1361</v>
      </c>
      <c r="P1363" s="1" t="s">
        <v>25682</v>
      </c>
      <c r="Q1363" s="1" t="s">
        <v>25682</v>
      </c>
      <c r="R1363" s="1" t="s">
        <v>13670</v>
      </c>
      <c r="S1363" s="1" t="s">
        <v>1361</v>
      </c>
      <c r="T1363" s="1"/>
      <c r="U1363" s="1"/>
      <c r="V1363" s="1" t="s">
        <v>13678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14688</v>
      </c>
      <c r="F1364" s="1" t="s">
        <v>15780</v>
      </c>
      <c r="G1364" s="1" t="s">
        <v>16874</v>
      </c>
      <c r="H1364" s="1" t="s">
        <v>15780</v>
      </c>
      <c r="I1364" s="1" t="s">
        <v>11084</v>
      </c>
      <c r="J1364" s="1"/>
      <c r="K1364" s="1" t="s">
        <v>25640</v>
      </c>
      <c r="L1364" s="1" t="s">
        <v>1362</v>
      </c>
      <c r="M1364" s="1" t="s">
        <v>12756</v>
      </c>
      <c r="N1364" s="1" t="s">
        <v>13066</v>
      </c>
      <c r="O1364" s="1" t="s">
        <v>1362</v>
      </c>
      <c r="P1364" s="1" t="s">
        <v>25682</v>
      </c>
      <c r="Q1364" s="1" t="s">
        <v>25682</v>
      </c>
      <c r="R1364" s="1" t="s">
        <v>13670</v>
      </c>
      <c r="S1364" s="1" t="s">
        <v>1362</v>
      </c>
      <c r="T1364" s="1"/>
      <c r="U1364" s="1"/>
      <c r="V1364" s="1" t="s">
        <v>13678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6372</v>
      </c>
      <c r="G1365" s="1" t="s">
        <v>7997</v>
      </c>
      <c r="H1365" s="1" t="s">
        <v>9493</v>
      </c>
      <c r="I1365" s="1" t="s">
        <v>11085</v>
      </c>
      <c r="J1365" s="1"/>
      <c r="K1365" s="1" t="s">
        <v>25640</v>
      </c>
      <c r="L1365" s="1" t="s">
        <v>1363</v>
      </c>
      <c r="M1365" s="1" t="s">
        <v>12757</v>
      </c>
      <c r="N1365" s="1" t="s">
        <v>13066</v>
      </c>
      <c r="O1365" s="1" t="s">
        <v>1363</v>
      </c>
      <c r="P1365" s="1" t="s">
        <v>25682</v>
      </c>
      <c r="Q1365" s="1" t="s">
        <v>25682</v>
      </c>
      <c r="R1365" s="1" t="s">
        <v>13670</v>
      </c>
      <c r="S1365" s="1" t="s">
        <v>1363</v>
      </c>
      <c r="T1365" s="1"/>
      <c r="U1365" s="1"/>
      <c r="V1365" s="1" t="s">
        <v>13678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14689</v>
      </c>
      <c r="F1366" s="1" t="s">
        <v>15781</v>
      </c>
      <c r="G1366" s="1" t="s">
        <v>14723</v>
      </c>
      <c r="H1366" s="1" t="s">
        <v>17872</v>
      </c>
      <c r="I1366" s="1" t="s">
        <v>11086</v>
      </c>
      <c r="J1366" s="1"/>
      <c r="K1366" s="1" t="s">
        <v>25640</v>
      </c>
      <c r="L1366" s="1" t="s">
        <v>1364</v>
      </c>
      <c r="M1366" s="1" t="s">
        <v>12758</v>
      </c>
      <c r="N1366" s="1" t="s">
        <v>13066</v>
      </c>
      <c r="O1366" s="1" t="s">
        <v>1364</v>
      </c>
      <c r="P1366" s="1" t="s">
        <v>25682</v>
      </c>
      <c r="Q1366" s="1" t="s">
        <v>25682</v>
      </c>
      <c r="R1366" s="1" t="s">
        <v>13670</v>
      </c>
      <c r="S1366" s="1" t="s">
        <v>1364</v>
      </c>
      <c r="T1366" s="1"/>
      <c r="U1366" s="1"/>
      <c r="V1366" s="1" t="s">
        <v>13678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6374</v>
      </c>
      <c r="G1367" s="1" t="s">
        <v>7998</v>
      </c>
      <c r="H1367" s="1" t="s">
        <v>9494</v>
      </c>
      <c r="I1367" s="1" t="s">
        <v>11087</v>
      </c>
      <c r="J1367" s="1"/>
      <c r="K1367" s="1" t="s">
        <v>25640</v>
      </c>
      <c r="L1367" s="1" t="s">
        <v>1365</v>
      </c>
      <c r="M1367" s="1" t="s">
        <v>12759</v>
      </c>
      <c r="N1367" s="1" t="s">
        <v>13066</v>
      </c>
      <c r="O1367" s="1" t="s">
        <v>1365</v>
      </c>
      <c r="P1367" s="1" t="s">
        <v>25682</v>
      </c>
      <c r="Q1367" s="1" t="s">
        <v>25682</v>
      </c>
      <c r="R1367" s="1" t="s">
        <v>13670</v>
      </c>
      <c r="S1367" s="1" t="s">
        <v>1365</v>
      </c>
      <c r="T1367" s="1"/>
      <c r="U1367" s="1"/>
      <c r="V1367" s="1" t="s">
        <v>13678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7999</v>
      </c>
      <c r="H1368" s="1" t="s">
        <v>9495</v>
      </c>
      <c r="I1368" s="1" t="s">
        <v>11088</v>
      </c>
      <c r="J1368" s="1"/>
      <c r="K1368" s="1" t="s">
        <v>25640</v>
      </c>
      <c r="L1368" s="1" t="s">
        <v>1366</v>
      </c>
      <c r="M1368" s="1" t="s">
        <v>12760</v>
      </c>
      <c r="N1368" s="1" t="s">
        <v>13066</v>
      </c>
      <c r="O1368" s="1" t="s">
        <v>1366</v>
      </c>
      <c r="P1368" s="1" t="s">
        <v>25682</v>
      </c>
      <c r="Q1368" s="1" t="s">
        <v>25682</v>
      </c>
      <c r="R1368" s="1" t="s">
        <v>13670</v>
      </c>
      <c r="S1368" s="1" t="s">
        <v>1366</v>
      </c>
      <c r="T1368" s="1"/>
      <c r="U1368" s="1"/>
      <c r="V1368" s="1" t="s">
        <v>13678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6376</v>
      </c>
      <c r="G1369" s="1" t="s">
        <v>8000</v>
      </c>
      <c r="H1369" s="1" t="s">
        <v>9496</v>
      </c>
      <c r="I1369" s="1" t="s">
        <v>11089</v>
      </c>
      <c r="J1369" s="1"/>
      <c r="K1369" s="1" t="s">
        <v>25640</v>
      </c>
      <c r="L1369" s="1" t="s">
        <v>1367</v>
      </c>
      <c r="M1369" s="1" t="s">
        <v>12761</v>
      </c>
      <c r="N1369" s="1" t="s">
        <v>13066</v>
      </c>
      <c r="O1369" s="1" t="s">
        <v>1367</v>
      </c>
      <c r="P1369" s="1" t="s">
        <v>25682</v>
      </c>
      <c r="Q1369" s="1" t="s">
        <v>25682</v>
      </c>
      <c r="R1369" s="1" t="s">
        <v>13670</v>
      </c>
      <c r="S1369" s="1" t="s">
        <v>1367</v>
      </c>
      <c r="T1369" s="1"/>
      <c r="U1369" s="1"/>
      <c r="V1369" s="1" t="s">
        <v>13678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24067</v>
      </c>
      <c r="F1370" s="1" t="s">
        <v>24599</v>
      </c>
      <c r="G1370" s="1" t="s">
        <v>25134</v>
      </c>
      <c r="H1370" s="1" t="s">
        <v>25624</v>
      </c>
      <c r="I1370" s="1" t="s">
        <v>11090</v>
      </c>
      <c r="J1370" s="1"/>
      <c r="K1370" s="1" t="s">
        <v>25640</v>
      </c>
      <c r="L1370" s="1" t="s">
        <v>1368</v>
      </c>
      <c r="M1370" s="1" t="s">
        <v>12762</v>
      </c>
      <c r="N1370" s="1" t="s">
        <v>13066</v>
      </c>
      <c r="O1370" s="1" t="s">
        <v>1368</v>
      </c>
      <c r="P1370" s="1" t="s">
        <v>25682</v>
      </c>
      <c r="Q1370" s="1" t="s">
        <v>25682</v>
      </c>
      <c r="R1370" s="1" t="s">
        <v>13670</v>
      </c>
      <c r="S1370" s="1" t="s">
        <v>1368</v>
      </c>
      <c r="T1370" s="1"/>
      <c r="U1370" s="1"/>
      <c r="V1370" s="1" t="s">
        <v>13678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6378</v>
      </c>
      <c r="G1371" s="1" t="s">
        <v>8002</v>
      </c>
      <c r="H1371" s="1" t="s">
        <v>9498</v>
      </c>
      <c r="I1371" s="1" t="s">
        <v>11091</v>
      </c>
      <c r="J1371" s="1"/>
      <c r="K1371" s="1" t="s">
        <v>25640</v>
      </c>
      <c r="L1371" s="1" t="s">
        <v>1369</v>
      </c>
      <c r="M1371" s="1" t="s">
        <v>12763</v>
      </c>
      <c r="N1371" s="1" t="s">
        <v>13066</v>
      </c>
      <c r="O1371" s="1" t="s">
        <v>1369</v>
      </c>
      <c r="P1371" s="1" t="s">
        <v>25682</v>
      </c>
      <c r="Q1371" s="1" t="s">
        <v>25682</v>
      </c>
      <c r="R1371" s="1" t="s">
        <v>13670</v>
      </c>
      <c r="S1371" s="1" t="s">
        <v>1369</v>
      </c>
      <c r="T1371" s="1"/>
      <c r="U1371" s="1"/>
      <c r="V1371" s="1" t="s">
        <v>13678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6379</v>
      </c>
      <c r="G1372" s="1" t="s">
        <v>8003</v>
      </c>
      <c r="H1372" s="1" t="s">
        <v>9499</v>
      </c>
      <c r="I1372" s="1" t="s">
        <v>11092</v>
      </c>
      <c r="J1372" s="1"/>
      <c r="K1372" s="1" t="s">
        <v>25640</v>
      </c>
      <c r="L1372" s="1" t="s">
        <v>1370</v>
      </c>
      <c r="M1372" s="1" t="s">
        <v>12764</v>
      </c>
      <c r="N1372" s="1" t="s">
        <v>13066</v>
      </c>
      <c r="O1372" s="1" t="s">
        <v>1370</v>
      </c>
      <c r="P1372" s="1" t="s">
        <v>25682</v>
      </c>
      <c r="Q1372" s="1" t="s">
        <v>25682</v>
      </c>
      <c r="R1372" s="1" t="s">
        <v>13670</v>
      </c>
      <c r="S1372" s="1" t="s">
        <v>1370</v>
      </c>
      <c r="T1372" s="1"/>
      <c r="U1372" s="1"/>
      <c r="V1372" s="1" t="s">
        <v>13678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6380</v>
      </c>
      <c r="G1373" s="1" t="s">
        <v>8004</v>
      </c>
      <c r="H1373" s="1" t="s">
        <v>9500</v>
      </c>
      <c r="I1373" s="1" t="s">
        <v>11093</v>
      </c>
      <c r="J1373" s="1"/>
      <c r="K1373" s="1" t="s">
        <v>25640</v>
      </c>
      <c r="L1373" s="1" t="s">
        <v>1371</v>
      </c>
      <c r="M1373" s="1" t="s">
        <v>12765</v>
      </c>
      <c r="N1373" s="1" t="s">
        <v>13066</v>
      </c>
      <c r="O1373" s="1" t="s">
        <v>1371</v>
      </c>
      <c r="P1373" s="1" t="s">
        <v>25682</v>
      </c>
      <c r="Q1373" s="1" t="s">
        <v>25682</v>
      </c>
      <c r="R1373" s="1" t="s">
        <v>13670</v>
      </c>
      <c r="S1373" s="1" t="s">
        <v>1371</v>
      </c>
      <c r="T1373" s="1"/>
      <c r="U1373" s="1"/>
      <c r="V1373" s="1" t="s">
        <v>13678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6381</v>
      </c>
      <c r="G1374" s="1" t="s">
        <v>8005</v>
      </c>
      <c r="H1374" s="1" t="s">
        <v>9501</v>
      </c>
      <c r="I1374" s="1" t="s">
        <v>11094</v>
      </c>
      <c r="J1374" s="1"/>
      <c r="K1374" s="1" t="s">
        <v>25640</v>
      </c>
      <c r="L1374" s="1" t="s">
        <v>1372</v>
      </c>
      <c r="M1374" s="1" t="s">
        <v>12766</v>
      </c>
      <c r="N1374" s="1" t="s">
        <v>13066</v>
      </c>
      <c r="O1374" s="1" t="s">
        <v>1372</v>
      </c>
      <c r="P1374" s="1" t="s">
        <v>25682</v>
      </c>
      <c r="Q1374" s="1" t="s">
        <v>25682</v>
      </c>
      <c r="R1374" s="1" t="s">
        <v>13670</v>
      </c>
      <c r="S1374" s="1" t="s">
        <v>1372</v>
      </c>
      <c r="T1374" s="1"/>
      <c r="U1374" s="1"/>
      <c r="V1374" s="1" t="s">
        <v>13678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8006</v>
      </c>
      <c r="H1375" s="1" t="s">
        <v>9502</v>
      </c>
      <c r="I1375" s="1" t="s">
        <v>11095</v>
      </c>
      <c r="J1375" s="1"/>
      <c r="K1375" s="1" t="s">
        <v>25640</v>
      </c>
      <c r="L1375" s="1" t="s">
        <v>1373</v>
      </c>
      <c r="M1375" s="1" t="s">
        <v>12767</v>
      </c>
      <c r="N1375" s="1" t="s">
        <v>13066</v>
      </c>
      <c r="O1375" s="1" t="s">
        <v>1373</v>
      </c>
      <c r="P1375" s="1" t="s">
        <v>25682</v>
      </c>
      <c r="Q1375" s="1" t="s">
        <v>25682</v>
      </c>
      <c r="R1375" s="1" t="s">
        <v>13670</v>
      </c>
      <c r="S1375" s="1" t="s">
        <v>1373</v>
      </c>
      <c r="T1375" s="1"/>
      <c r="U1375" s="1"/>
      <c r="V1375" s="1" t="s">
        <v>13678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24068</v>
      </c>
      <c r="F1376" s="1" t="s">
        <v>24068</v>
      </c>
      <c r="G1376" s="1" t="s">
        <v>25135</v>
      </c>
      <c r="H1376" s="1" t="s">
        <v>25625</v>
      </c>
      <c r="I1376" s="1" t="s">
        <v>11096</v>
      </c>
      <c r="J1376" s="1"/>
      <c r="K1376" s="1" t="s">
        <v>25640</v>
      </c>
      <c r="L1376" s="1" t="s">
        <v>1374</v>
      </c>
      <c r="M1376" s="1" t="s">
        <v>12768</v>
      </c>
      <c r="N1376" s="1" t="s">
        <v>13066</v>
      </c>
      <c r="O1376" s="1" t="s">
        <v>1374</v>
      </c>
      <c r="P1376" s="1" t="s">
        <v>25682</v>
      </c>
      <c r="Q1376" s="1" t="s">
        <v>25682</v>
      </c>
      <c r="R1376" s="1" t="s">
        <v>13670</v>
      </c>
      <c r="S1376" s="1" t="s">
        <v>1374</v>
      </c>
      <c r="T1376" s="1"/>
      <c r="U1376" s="1"/>
      <c r="V1376" s="1" t="s">
        <v>13678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14694</v>
      </c>
      <c r="F1377" s="1" t="s">
        <v>15786</v>
      </c>
      <c r="G1377" s="1" t="s">
        <v>16879</v>
      </c>
      <c r="H1377" s="1" t="s">
        <v>17879</v>
      </c>
      <c r="I1377" s="1" t="s">
        <v>11097</v>
      </c>
      <c r="J1377" s="1"/>
      <c r="K1377" s="1" t="s">
        <v>25640</v>
      </c>
      <c r="L1377" s="1" t="s">
        <v>1375</v>
      </c>
      <c r="M1377" s="1" t="s">
        <v>12769</v>
      </c>
      <c r="N1377" s="1" t="s">
        <v>13066</v>
      </c>
      <c r="O1377" s="1" t="s">
        <v>1375</v>
      </c>
      <c r="P1377" s="1" t="s">
        <v>25682</v>
      </c>
      <c r="Q1377" s="1" t="s">
        <v>25682</v>
      </c>
      <c r="R1377" s="1" t="s">
        <v>13670</v>
      </c>
      <c r="S1377" s="1" t="s">
        <v>1375</v>
      </c>
      <c r="T1377" s="1"/>
      <c r="U1377" s="1"/>
      <c r="V1377" s="1" t="s">
        <v>13678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8009</v>
      </c>
      <c r="H1378" s="1" t="s">
        <v>9505</v>
      </c>
      <c r="I1378" s="1" t="s">
        <v>11098</v>
      </c>
      <c r="J1378" s="1"/>
      <c r="K1378" s="1" t="s">
        <v>25640</v>
      </c>
      <c r="L1378" s="1" t="s">
        <v>1376</v>
      </c>
      <c r="M1378" s="1" t="s">
        <v>12770</v>
      </c>
      <c r="N1378" s="1" t="s">
        <v>13066</v>
      </c>
      <c r="O1378" s="1" t="s">
        <v>1376</v>
      </c>
      <c r="P1378" s="1" t="s">
        <v>25682</v>
      </c>
      <c r="Q1378" s="1" t="s">
        <v>25682</v>
      </c>
      <c r="R1378" s="1" t="s">
        <v>13670</v>
      </c>
      <c r="S1378" s="1" t="s">
        <v>1376</v>
      </c>
      <c r="T1378" s="1"/>
      <c r="U1378" s="1"/>
      <c r="V1378" s="1" t="s">
        <v>13678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6384</v>
      </c>
      <c r="G1379" s="1" t="s">
        <v>8010</v>
      </c>
      <c r="H1379" s="1" t="s">
        <v>9506</v>
      </c>
      <c r="I1379" s="1" t="s">
        <v>11099</v>
      </c>
      <c r="J1379" s="1"/>
      <c r="K1379" s="1" t="s">
        <v>25640</v>
      </c>
      <c r="L1379" s="1" t="s">
        <v>1377</v>
      </c>
      <c r="M1379" s="1" t="s">
        <v>12771</v>
      </c>
      <c r="N1379" s="1" t="s">
        <v>13066</v>
      </c>
      <c r="O1379" s="1" t="s">
        <v>1377</v>
      </c>
      <c r="P1379" s="1" t="s">
        <v>25682</v>
      </c>
      <c r="Q1379" s="1" t="s">
        <v>25682</v>
      </c>
      <c r="R1379" s="1" t="s">
        <v>13670</v>
      </c>
      <c r="S1379" s="1" t="s">
        <v>1377</v>
      </c>
      <c r="T1379" s="1"/>
      <c r="U1379" s="1"/>
      <c r="V1379" s="1" t="s">
        <v>13678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14696</v>
      </c>
      <c r="F1380" s="1" t="s">
        <v>15788</v>
      </c>
      <c r="G1380" s="1" t="s">
        <v>16881</v>
      </c>
      <c r="H1380" s="1" t="s">
        <v>17881</v>
      </c>
      <c r="I1380" s="1" t="s">
        <v>11100</v>
      </c>
      <c r="J1380" s="1"/>
      <c r="K1380" s="1" t="s">
        <v>25640</v>
      </c>
      <c r="L1380" s="1" t="s">
        <v>1378</v>
      </c>
      <c r="M1380" s="1" t="s">
        <v>12772</v>
      </c>
      <c r="N1380" s="1" t="s">
        <v>13066</v>
      </c>
      <c r="O1380" s="1" t="s">
        <v>1378</v>
      </c>
      <c r="P1380" s="1" t="s">
        <v>25682</v>
      </c>
      <c r="Q1380" s="1" t="s">
        <v>25682</v>
      </c>
      <c r="R1380" s="1" t="s">
        <v>13670</v>
      </c>
      <c r="S1380" s="1" t="s">
        <v>1378</v>
      </c>
      <c r="T1380" s="1"/>
      <c r="U1380" s="1"/>
      <c r="V1380" s="1" t="s">
        <v>13678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14697</v>
      </c>
      <c r="F1381" s="1" t="s">
        <v>15789</v>
      </c>
      <c r="G1381" s="1" t="s">
        <v>16882</v>
      </c>
      <c r="H1381" s="1" t="s">
        <v>14709</v>
      </c>
      <c r="I1381" s="1" t="s">
        <v>11101</v>
      </c>
      <c r="J1381" s="1"/>
      <c r="K1381" s="1" t="s">
        <v>25640</v>
      </c>
      <c r="L1381" s="1" t="s">
        <v>1379</v>
      </c>
      <c r="M1381" s="1" t="s">
        <v>12773</v>
      </c>
      <c r="N1381" s="1" t="s">
        <v>13066</v>
      </c>
      <c r="O1381" s="1" t="s">
        <v>1379</v>
      </c>
      <c r="P1381" s="1" t="s">
        <v>25682</v>
      </c>
      <c r="Q1381" s="1" t="s">
        <v>25682</v>
      </c>
      <c r="R1381" s="1" t="s">
        <v>13670</v>
      </c>
      <c r="S1381" s="1" t="s">
        <v>1379</v>
      </c>
      <c r="T1381" s="1"/>
      <c r="U1381" s="1"/>
      <c r="V1381" s="1" t="s">
        <v>13678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14698</v>
      </c>
      <c r="F1382" s="1" t="s">
        <v>15790</v>
      </c>
      <c r="G1382" s="1" t="s">
        <v>16883</v>
      </c>
      <c r="H1382" s="1" t="s">
        <v>17882</v>
      </c>
      <c r="I1382" s="1" t="s">
        <v>11102</v>
      </c>
      <c r="J1382" s="1"/>
      <c r="K1382" s="1" t="s">
        <v>25640</v>
      </c>
      <c r="L1382" s="1" t="s">
        <v>1380</v>
      </c>
      <c r="M1382" s="1" t="s">
        <v>12774</v>
      </c>
      <c r="N1382" s="1" t="s">
        <v>13066</v>
      </c>
      <c r="O1382" s="1" t="s">
        <v>1380</v>
      </c>
      <c r="P1382" s="1" t="s">
        <v>25682</v>
      </c>
      <c r="Q1382" s="1" t="s">
        <v>25682</v>
      </c>
      <c r="R1382" s="1" t="s">
        <v>13670</v>
      </c>
      <c r="S1382" s="1" t="s">
        <v>1380</v>
      </c>
      <c r="T1382" s="1"/>
      <c r="U1382" s="1"/>
      <c r="V1382" s="1" t="s">
        <v>13678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24069</v>
      </c>
      <c r="F1383" s="1" t="s">
        <v>24600</v>
      </c>
      <c r="G1383" s="1" t="s">
        <v>24074</v>
      </c>
      <c r="H1383" s="1" t="s">
        <v>24604</v>
      </c>
      <c r="I1383" s="1" t="s">
        <v>11103</v>
      </c>
      <c r="J1383" s="1"/>
      <c r="K1383" s="1" t="s">
        <v>25640</v>
      </c>
      <c r="L1383" s="1" t="s">
        <v>1381</v>
      </c>
      <c r="M1383" s="1" t="s">
        <v>12775</v>
      </c>
      <c r="N1383" s="1" t="s">
        <v>13066</v>
      </c>
      <c r="O1383" s="1" t="s">
        <v>1381</v>
      </c>
      <c r="P1383" s="1" t="s">
        <v>25682</v>
      </c>
      <c r="Q1383" s="1" t="s">
        <v>25682</v>
      </c>
      <c r="R1383" s="1" t="s">
        <v>13670</v>
      </c>
      <c r="S1383" s="1" t="s">
        <v>1381</v>
      </c>
      <c r="T1383" s="1"/>
      <c r="U1383" s="1"/>
      <c r="V1383" s="1" t="s">
        <v>13678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24070</v>
      </c>
      <c r="F1384" s="1" t="s">
        <v>24601</v>
      </c>
      <c r="G1384" s="1" t="s">
        <v>25136</v>
      </c>
      <c r="H1384" s="1" t="s">
        <v>25620</v>
      </c>
      <c r="I1384" s="1" t="s">
        <v>11104</v>
      </c>
      <c r="J1384" s="1"/>
      <c r="K1384" s="1" t="s">
        <v>25640</v>
      </c>
      <c r="L1384" s="1" t="s">
        <v>1382</v>
      </c>
      <c r="M1384" s="1" t="s">
        <v>12776</v>
      </c>
      <c r="N1384" s="1" t="s">
        <v>13066</v>
      </c>
      <c r="O1384" s="1" t="s">
        <v>1382</v>
      </c>
      <c r="P1384" s="1" t="s">
        <v>25682</v>
      </c>
      <c r="Q1384" s="1" t="s">
        <v>25682</v>
      </c>
      <c r="R1384" s="1" t="s">
        <v>13670</v>
      </c>
      <c r="S1384" s="1" t="s">
        <v>1382</v>
      </c>
      <c r="T1384" s="1"/>
      <c r="U1384" s="1"/>
      <c r="V1384" s="1" t="s">
        <v>13678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6390</v>
      </c>
      <c r="G1385" s="1" t="s">
        <v>8015</v>
      </c>
      <c r="H1385" s="1" t="s">
        <v>9474</v>
      </c>
      <c r="I1385" s="1" t="s">
        <v>11105</v>
      </c>
      <c r="J1385" s="1"/>
      <c r="K1385" s="1" t="s">
        <v>25640</v>
      </c>
      <c r="L1385" s="1" t="s">
        <v>1383</v>
      </c>
      <c r="M1385" s="1" t="s">
        <v>12777</v>
      </c>
      <c r="N1385" s="1" t="s">
        <v>13066</v>
      </c>
      <c r="O1385" s="1" t="s">
        <v>1383</v>
      </c>
      <c r="P1385" s="1" t="s">
        <v>25682</v>
      </c>
      <c r="Q1385" s="1" t="s">
        <v>25682</v>
      </c>
      <c r="R1385" s="1" t="s">
        <v>13670</v>
      </c>
      <c r="S1385" s="1" t="s">
        <v>1383</v>
      </c>
      <c r="T1385" s="1"/>
      <c r="U1385" s="1"/>
      <c r="V1385" s="1" t="s">
        <v>13678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14702</v>
      </c>
      <c r="F1386" s="1" t="s">
        <v>15794</v>
      </c>
      <c r="G1386" s="1" t="s">
        <v>16886</v>
      </c>
      <c r="H1386" s="1" t="s">
        <v>17872</v>
      </c>
      <c r="I1386" s="1" t="s">
        <v>11106</v>
      </c>
      <c r="J1386" s="1"/>
      <c r="K1386" s="1" t="s">
        <v>25640</v>
      </c>
      <c r="L1386" s="1" t="s">
        <v>1384</v>
      </c>
      <c r="M1386" s="1" t="s">
        <v>12778</v>
      </c>
      <c r="N1386" s="1" t="s">
        <v>13066</v>
      </c>
      <c r="O1386" s="1" t="s">
        <v>1384</v>
      </c>
      <c r="P1386" s="1" t="s">
        <v>25682</v>
      </c>
      <c r="Q1386" s="1" t="s">
        <v>25682</v>
      </c>
      <c r="R1386" s="1" t="s">
        <v>13670</v>
      </c>
      <c r="S1386" s="1" t="s">
        <v>1384</v>
      </c>
      <c r="T1386" s="1"/>
      <c r="U1386" s="1"/>
      <c r="V1386" s="1" t="s">
        <v>13678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6392</v>
      </c>
      <c r="G1387" s="1" t="s">
        <v>8017</v>
      </c>
      <c r="H1387" s="1" t="s">
        <v>9474</v>
      </c>
      <c r="I1387" s="1" t="s">
        <v>11107</v>
      </c>
      <c r="J1387" s="1"/>
      <c r="K1387" s="1" t="s">
        <v>25640</v>
      </c>
      <c r="L1387" s="1" t="s">
        <v>1385</v>
      </c>
      <c r="M1387" s="1" t="s">
        <v>12779</v>
      </c>
      <c r="N1387" s="1" t="s">
        <v>13066</v>
      </c>
      <c r="O1387" s="1" t="s">
        <v>1385</v>
      </c>
      <c r="P1387" s="1" t="s">
        <v>25682</v>
      </c>
      <c r="Q1387" s="1" t="s">
        <v>25682</v>
      </c>
      <c r="R1387" s="1" t="s">
        <v>13670</v>
      </c>
      <c r="S1387" s="1" t="s">
        <v>1385</v>
      </c>
      <c r="T1387" s="1"/>
      <c r="U1387" s="1"/>
      <c r="V1387" s="1" t="s">
        <v>13678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4772</v>
      </c>
      <c r="G1388" s="1" t="s">
        <v>8018</v>
      </c>
      <c r="H1388" s="1" t="s">
        <v>9493</v>
      </c>
      <c r="I1388" s="1" t="s">
        <v>11108</v>
      </c>
      <c r="J1388" s="1"/>
      <c r="K1388" s="1" t="s">
        <v>25640</v>
      </c>
      <c r="L1388" s="1" t="s">
        <v>1386</v>
      </c>
      <c r="M1388" s="1" t="s">
        <v>12780</v>
      </c>
      <c r="N1388" s="1" t="s">
        <v>13066</v>
      </c>
      <c r="O1388" s="1" t="s">
        <v>1386</v>
      </c>
      <c r="P1388" s="1" t="s">
        <v>25682</v>
      </c>
      <c r="Q1388" s="1" t="s">
        <v>25682</v>
      </c>
      <c r="R1388" s="1" t="s">
        <v>13670</v>
      </c>
      <c r="S1388" s="1" t="s">
        <v>1386</v>
      </c>
      <c r="T1388" s="1"/>
      <c r="U1388" s="1"/>
      <c r="V1388" s="1" t="s">
        <v>13678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6393</v>
      </c>
      <c r="G1389" s="1" t="s">
        <v>8019</v>
      </c>
      <c r="H1389" s="1" t="s">
        <v>9509</v>
      </c>
      <c r="I1389" s="1" t="s">
        <v>11109</v>
      </c>
      <c r="J1389" s="1"/>
      <c r="K1389" s="1" t="s">
        <v>25640</v>
      </c>
      <c r="L1389" s="1" t="s">
        <v>1387</v>
      </c>
      <c r="M1389" s="1" t="s">
        <v>12781</v>
      </c>
      <c r="N1389" s="1" t="s">
        <v>13066</v>
      </c>
      <c r="O1389" s="1" t="s">
        <v>1387</v>
      </c>
      <c r="P1389" s="1" t="s">
        <v>25682</v>
      </c>
      <c r="Q1389" s="1" t="s">
        <v>25682</v>
      </c>
      <c r="R1389" s="1" t="s">
        <v>13670</v>
      </c>
      <c r="S1389" s="1" t="s">
        <v>1387</v>
      </c>
      <c r="T1389" s="1"/>
      <c r="U1389" s="1"/>
      <c r="V1389" s="1" t="s">
        <v>13678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6394</v>
      </c>
      <c r="G1390" s="1" t="s">
        <v>8020</v>
      </c>
      <c r="H1390" s="1" t="s">
        <v>9510</v>
      </c>
      <c r="I1390" s="1" t="s">
        <v>11110</v>
      </c>
      <c r="J1390" s="1"/>
      <c r="K1390" s="1" t="s">
        <v>25640</v>
      </c>
      <c r="L1390" s="1" t="s">
        <v>1388</v>
      </c>
      <c r="M1390" s="1" t="s">
        <v>12782</v>
      </c>
      <c r="N1390" s="1" t="s">
        <v>13066</v>
      </c>
      <c r="O1390" s="1" t="s">
        <v>1388</v>
      </c>
      <c r="P1390" s="1" t="s">
        <v>25682</v>
      </c>
      <c r="Q1390" s="1" t="s">
        <v>25682</v>
      </c>
      <c r="R1390" s="1" t="s">
        <v>13670</v>
      </c>
      <c r="S1390" s="1" t="s">
        <v>1388</v>
      </c>
      <c r="T1390" s="1"/>
      <c r="U1390" s="1"/>
      <c r="V1390" s="1" t="s">
        <v>13678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6395</v>
      </c>
      <c r="G1391" s="1" t="s">
        <v>8021</v>
      </c>
      <c r="H1391" s="1" t="s">
        <v>8021</v>
      </c>
      <c r="I1391" s="1" t="s">
        <v>11111</v>
      </c>
      <c r="J1391" s="1"/>
      <c r="K1391" s="1" t="s">
        <v>25640</v>
      </c>
      <c r="L1391" s="1" t="s">
        <v>1389</v>
      </c>
      <c r="M1391" s="1" t="s">
        <v>12783</v>
      </c>
      <c r="N1391" s="1" t="s">
        <v>13066</v>
      </c>
      <c r="O1391" s="1" t="s">
        <v>1389</v>
      </c>
      <c r="P1391" s="1" t="s">
        <v>25682</v>
      </c>
      <c r="Q1391" s="1" t="s">
        <v>25682</v>
      </c>
      <c r="R1391" s="1" t="s">
        <v>13670</v>
      </c>
      <c r="S1391" s="1" t="s">
        <v>1389</v>
      </c>
      <c r="T1391" s="1"/>
      <c r="U1391" s="1"/>
      <c r="V1391" s="1" t="s">
        <v>13678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24071</v>
      </c>
      <c r="F1392" s="1" t="s">
        <v>24602</v>
      </c>
      <c r="G1392" s="1" t="s">
        <v>25137</v>
      </c>
      <c r="H1392" s="1" t="s">
        <v>25626</v>
      </c>
      <c r="I1392" s="1" t="s">
        <v>11112</v>
      </c>
      <c r="J1392" s="1"/>
      <c r="K1392" s="1" t="s">
        <v>25640</v>
      </c>
      <c r="L1392" s="1" t="s">
        <v>1390</v>
      </c>
      <c r="M1392" s="1" t="s">
        <v>12784</v>
      </c>
      <c r="N1392" s="1" t="s">
        <v>13066</v>
      </c>
      <c r="O1392" s="1" t="s">
        <v>1390</v>
      </c>
      <c r="P1392" s="1" t="s">
        <v>25682</v>
      </c>
      <c r="Q1392" s="1" t="s">
        <v>25682</v>
      </c>
      <c r="R1392" s="1" t="s">
        <v>13670</v>
      </c>
      <c r="S1392" s="1" t="s">
        <v>1390</v>
      </c>
      <c r="T1392" s="1"/>
      <c r="U1392" s="1"/>
      <c r="V1392" s="1" t="s">
        <v>13678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6397</v>
      </c>
      <c r="G1393" s="1" t="s">
        <v>8023</v>
      </c>
      <c r="H1393" s="1" t="s">
        <v>9512</v>
      </c>
      <c r="I1393" s="1" t="s">
        <v>11113</v>
      </c>
      <c r="J1393" s="1"/>
      <c r="K1393" s="1" t="s">
        <v>25640</v>
      </c>
      <c r="L1393" s="1" t="s">
        <v>1391</v>
      </c>
      <c r="M1393" s="1" t="s">
        <v>12785</v>
      </c>
      <c r="N1393" s="1" t="s">
        <v>13066</v>
      </c>
      <c r="O1393" s="1" t="s">
        <v>1391</v>
      </c>
      <c r="P1393" s="1" t="s">
        <v>25682</v>
      </c>
      <c r="Q1393" s="1" t="s">
        <v>25682</v>
      </c>
      <c r="R1393" s="1" t="s">
        <v>13670</v>
      </c>
      <c r="S1393" s="1" t="s">
        <v>1391</v>
      </c>
      <c r="T1393" s="1"/>
      <c r="U1393" s="1"/>
      <c r="V1393" s="1" t="s">
        <v>13678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20532</v>
      </c>
      <c r="F1394" s="1" t="s">
        <v>21243</v>
      </c>
      <c r="G1394" s="1" t="s">
        <v>21971</v>
      </c>
      <c r="H1394" s="1" t="s">
        <v>22614</v>
      </c>
      <c r="I1394" s="1" t="s">
        <v>11114</v>
      </c>
      <c r="J1394" s="1"/>
      <c r="K1394" s="1" t="s">
        <v>25640</v>
      </c>
      <c r="L1394" s="1" t="s">
        <v>1392</v>
      </c>
      <c r="M1394" s="1" t="s">
        <v>12786</v>
      </c>
      <c r="N1394" s="1" t="s">
        <v>13066</v>
      </c>
      <c r="O1394" s="1" t="s">
        <v>1392</v>
      </c>
      <c r="P1394" s="1" t="s">
        <v>25682</v>
      </c>
      <c r="Q1394" s="1" t="s">
        <v>25682</v>
      </c>
      <c r="R1394" s="1" t="s">
        <v>13670</v>
      </c>
      <c r="S1394" s="1" t="s">
        <v>1392</v>
      </c>
      <c r="T1394" s="1"/>
      <c r="U1394" s="1"/>
      <c r="V1394" s="1" t="s">
        <v>13678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14706</v>
      </c>
      <c r="F1395" s="1" t="s">
        <v>15798</v>
      </c>
      <c r="G1395" s="1" t="s">
        <v>16890</v>
      </c>
      <c r="H1395" s="1" t="s">
        <v>15780</v>
      </c>
      <c r="I1395" s="1" t="s">
        <v>11115</v>
      </c>
      <c r="J1395" s="1"/>
      <c r="K1395" s="1" t="s">
        <v>25640</v>
      </c>
      <c r="L1395" s="1" t="s">
        <v>1393</v>
      </c>
      <c r="M1395" s="1" t="s">
        <v>12787</v>
      </c>
      <c r="N1395" s="1" t="s">
        <v>13066</v>
      </c>
      <c r="O1395" s="1" t="s">
        <v>1393</v>
      </c>
      <c r="P1395" s="1" t="s">
        <v>25682</v>
      </c>
      <c r="Q1395" s="1" t="s">
        <v>25682</v>
      </c>
      <c r="R1395" s="1" t="s">
        <v>13670</v>
      </c>
      <c r="S1395" s="1" t="s">
        <v>1393</v>
      </c>
      <c r="T1395" s="1"/>
      <c r="U1395" s="1"/>
      <c r="V1395" s="1" t="s">
        <v>13678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6400</v>
      </c>
      <c r="G1396" s="1" t="s">
        <v>8026</v>
      </c>
      <c r="H1396" s="1" t="s">
        <v>9514</v>
      </c>
      <c r="I1396" s="1" t="s">
        <v>11116</v>
      </c>
      <c r="J1396" s="1"/>
      <c r="K1396" s="1" t="s">
        <v>25640</v>
      </c>
      <c r="L1396" s="1" t="s">
        <v>1394</v>
      </c>
      <c r="M1396" s="1" t="s">
        <v>12788</v>
      </c>
      <c r="N1396" s="1" t="s">
        <v>13066</v>
      </c>
      <c r="O1396" s="1" t="s">
        <v>1394</v>
      </c>
      <c r="P1396" s="1" t="s">
        <v>25682</v>
      </c>
      <c r="Q1396" s="1" t="s">
        <v>25682</v>
      </c>
      <c r="R1396" s="1" t="s">
        <v>13670</v>
      </c>
      <c r="S1396" s="1" t="s">
        <v>1394</v>
      </c>
      <c r="T1396" s="1"/>
      <c r="U1396" s="1"/>
      <c r="V1396" s="1" t="s">
        <v>13678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6401</v>
      </c>
      <c r="G1397" s="1" t="s">
        <v>8027</v>
      </c>
      <c r="H1397" s="1" t="s">
        <v>9478</v>
      </c>
      <c r="I1397" s="1" t="s">
        <v>11117</v>
      </c>
      <c r="J1397" s="1"/>
      <c r="K1397" s="1" t="s">
        <v>25640</v>
      </c>
      <c r="L1397" s="1" t="s">
        <v>1395</v>
      </c>
      <c r="M1397" s="1" t="s">
        <v>12789</v>
      </c>
      <c r="N1397" s="1" t="s">
        <v>13066</v>
      </c>
      <c r="O1397" s="1" t="s">
        <v>1395</v>
      </c>
      <c r="P1397" s="1" t="s">
        <v>25682</v>
      </c>
      <c r="Q1397" s="1" t="s">
        <v>25682</v>
      </c>
      <c r="R1397" s="1" t="s">
        <v>13670</v>
      </c>
      <c r="S1397" s="1" t="s">
        <v>1395</v>
      </c>
      <c r="T1397" s="1"/>
      <c r="U1397" s="1"/>
      <c r="V1397" s="1" t="s">
        <v>13678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6402</v>
      </c>
      <c r="G1398" s="1" t="s">
        <v>8028</v>
      </c>
      <c r="H1398" s="1" t="s">
        <v>9515</v>
      </c>
      <c r="I1398" s="1" t="s">
        <v>11118</v>
      </c>
      <c r="J1398" s="1"/>
      <c r="K1398" s="1" t="s">
        <v>25640</v>
      </c>
      <c r="L1398" s="1" t="s">
        <v>1396</v>
      </c>
      <c r="M1398" s="1" t="s">
        <v>12790</v>
      </c>
      <c r="N1398" s="1" t="s">
        <v>13066</v>
      </c>
      <c r="O1398" s="1" t="s">
        <v>1396</v>
      </c>
      <c r="P1398" s="1" t="s">
        <v>25682</v>
      </c>
      <c r="Q1398" s="1" t="s">
        <v>25682</v>
      </c>
      <c r="R1398" s="1" t="s">
        <v>13670</v>
      </c>
      <c r="S1398" s="1" t="s">
        <v>1396</v>
      </c>
      <c r="T1398" s="1"/>
      <c r="U1398" s="1"/>
      <c r="V1398" s="1" t="s">
        <v>13678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6403</v>
      </c>
      <c r="G1399" s="1" t="s">
        <v>4783</v>
      </c>
      <c r="H1399" s="1" t="s">
        <v>9493</v>
      </c>
      <c r="I1399" s="1" t="s">
        <v>11119</v>
      </c>
      <c r="J1399" s="1"/>
      <c r="K1399" s="1" t="s">
        <v>25640</v>
      </c>
      <c r="L1399" s="1" t="s">
        <v>1397</v>
      </c>
      <c r="M1399" s="1" t="s">
        <v>12791</v>
      </c>
      <c r="N1399" s="1" t="s">
        <v>13066</v>
      </c>
      <c r="O1399" s="1" t="s">
        <v>1397</v>
      </c>
      <c r="P1399" s="1" t="s">
        <v>25682</v>
      </c>
      <c r="Q1399" s="1" t="s">
        <v>25682</v>
      </c>
      <c r="R1399" s="1" t="s">
        <v>13670</v>
      </c>
      <c r="S1399" s="1" t="s">
        <v>1397</v>
      </c>
      <c r="T1399" s="1"/>
      <c r="U1399" s="1"/>
      <c r="V1399" s="1" t="s">
        <v>13678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14709</v>
      </c>
      <c r="F1400" s="1" t="s">
        <v>15801</v>
      </c>
      <c r="G1400" s="1" t="s">
        <v>16893</v>
      </c>
      <c r="H1400" s="1" t="s">
        <v>14709</v>
      </c>
      <c r="I1400" s="1" t="s">
        <v>11120</v>
      </c>
      <c r="J1400" s="1"/>
      <c r="K1400" s="1" t="s">
        <v>25640</v>
      </c>
      <c r="L1400" s="1" t="s">
        <v>1398</v>
      </c>
      <c r="M1400" s="1" t="s">
        <v>12792</v>
      </c>
      <c r="N1400" s="1" t="s">
        <v>13066</v>
      </c>
      <c r="O1400" s="1" t="s">
        <v>1398</v>
      </c>
      <c r="P1400" s="1" t="s">
        <v>25683</v>
      </c>
      <c r="Q1400" s="1" t="s">
        <v>25682</v>
      </c>
      <c r="R1400" s="1" t="s">
        <v>13670</v>
      </c>
      <c r="S1400" s="1" t="s">
        <v>1398</v>
      </c>
      <c r="T1400" s="1" t="s">
        <v>26532</v>
      </c>
      <c r="U1400" s="1"/>
      <c r="V1400" s="1" t="s">
        <v>13678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24072</v>
      </c>
      <c r="F1401" s="1" t="s">
        <v>24603</v>
      </c>
      <c r="G1401" s="1" t="s">
        <v>25138</v>
      </c>
      <c r="H1401" s="1" t="s">
        <v>25627</v>
      </c>
      <c r="I1401" s="1" t="s">
        <v>11121</v>
      </c>
      <c r="J1401" s="1"/>
      <c r="K1401" s="1" t="s">
        <v>25640</v>
      </c>
      <c r="L1401" s="1" t="s">
        <v>1399</v>
      </c>
      <c r="M1401" s="1" t="s">
        <v>12793</v>
      </c>
      <c r="N1401" s="1" t="s">
        <v>13066</v>
      </c>
      <c r="O1401" s="1" t="s">
        <v>1399</v>
      </c>
      <c r="P1401" s="1" t="s">
        <v>25683</v>
      </c>
      <c r="Q1401" s="1" t="s">
        <v>26347</v>
      </c>
      <c r="R1401" s="1" t="s">
        <v>13670</v>
      </c>
      <c r="S1401" s="1" t="s">
        <v>1399</v>
      </c>
      <c r="T1401" s="1"/>
      <c r="U1401" s="1"/>
      <c r="V1401" s="1" t="s">
        <v>13678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6406</v>
      </c>
      <c r="G1402" s="1" t="s">
        <v>8031</v>
      </c>
      <c r="H1402" s="1" t="s">
        <v>9514</v>
      </c>
      <c r="I1402" s="1" t="s">
        <v>11122</v>
      </c>
      <c r="J1402" s="1"/>
      <c r="K1402" s="1" t="s">
        <v>25640</v>
      </c>
      <c r="L1402" s="1" t="s">
        <v>1400</v>
      </c>
      <c r="M1402" s="1" t="s">
        <v>12794</v>
      </c>
      <c r="N1402" s="1" t="s">
        <v>13066</v>
      </c>
      <c r="O1402" s="1" t="s">
        <v>1400</v>
      </c>
      <c r="P1402" s="1" t="s">
        <v>25683</v>
      </c>
      <c r="Q1402" s="1" t="s">
        <v>26348</v>
      </c>
      <c r="R1402" s="1" t="s">
        <v>13670</v>
      </c>
      <c r="S1402" s="1" t="s">
        <v>1400</v>
      </c>
      <c r="T1402" s="1"/>
      <c r="U1402" s="1"/>
      <c r="V1402" s="1" t="s">
        <v>13678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4787</v>
      </c>
      <c r="G1403" s="1" t="s">
        <v>8032</v>
      </c>
      <c r="H1403" s="1" t="s">
        <v>9517</v>
      </c>
      <c r="I1403" s="1" t="s">
        <v>11123</v>
      </c>
      <c r="J1403" s="1"/>
      <c r="K1403" s="1" t="s">
        <v>25640</v>
      </c>
      <c r="L1403" s="1" t="s">
        <v>1401</v>
      </c>
      <c r="M1403" s="1" t="s">
        <v>12795</v>
      </c>
      <c r="N1403" s="1" t="s">
        <v>13066</v>
      </c>
      <c r="O1403" s="1" t="s">
        <v>1401</v>
      </c>
      <c r="P1403" s="1" t="s">
        <v>25683</v>
      </c>
      <c r="Q1403" s="1" t="s">
        <v>26349</v>
      </c>
      <c r="R1403" s="1" t="s">
        <v>13670</v>
      </c>
      <c r="S1403" s="1" t="s">
        <v>1401</v>
      </c>
      <c r="T1403" s="1"/>
      <c r="U1403" s="1"/>
      <c r="V1403" s="1" t="s">
        <v>13678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14711</v>
      </c>
      <c r="F1404" s="1" t="s">
        <v>15803</v>
      </c>
      <c r="G1404" s="1" t="s">
        <v>16895</v>
      </c>
      <c r="H1404" s="1" t="s">
        <v>17865</v>
      </c>
      <c r="I1404" s="1" t="s">
        <v>11124</v>
      </c>
      <c r="J1404" s="1"/>
      <c r="K1404" s="1" t="s">
        <v>25640</v>
      </c>
      <c r="L1404" s="1" t="s">
        <v>1402</v>
      </c>
      <c r="M1404" s="1" t="s">
        <v>12796</v>
      </c>
      <c r="N1404" s="1" t="s">
        <v>13066</v>
      </c>
      <c r="O1404" s="1" t="s">
        <v>1402</v>
      </c>
      <c r="P1404" s="1" t="s">
        <v>25683</v>
      </c>
      <c r="Q1404" s="1" t="s">
        <v>26350</v>
      </c>
      <c r="R1404" s="1" t="s">
        <v>13670</v>
      </c>
      <c r="S1404" s="1" t="s">
        <v>1402</v>
      </c>
      <c r="T1404" s="1"/>
      <c r="U1404" s="1"/>
      <c r="V1404" s="1" t="s">
        <v>13678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24073</v>
      </c>
      <c r="F1405" s="1" t="s">
        <v>24604</v>
      </c>
      <c r="G1405" s="1" t="s">
        <v>25139</v>
      </c>
      <c r="H1405" s="1" t="s">
        <v>24604</v>
      </c>
      <c r="I1405" s="1" t="s">
        <v>11125</v>
      </c>
      <c r="J1405" s="1"/>
      <c r="K1405" s="1" t="s">
        <v>25640</v>
      </c>
      <c r="L1405" s="1" t="s">
        <v>1403</v>
      </c>
      <c r="M1405" s="1" t="s">
        <v>12797</v>
      </c>
      <c r="N1405" s="1" t="s">
        <v>13066</v>
      </c>
      <c r="O1405" s="1" t="s">
        <v>1403</v>
      </c>
      <c r="P1405" s="1" t="s">
        <v>25683</v>
      </c>
      <c r="Q1405" s="1" t="s">
        <v>26351</v>
      </c>
      <c r="R1405" s="1" t="s">
        <v>13670</v>
      </c>
      <c r="S1405" s="1" t="s">
        <v>1403</v>
      </c>
      <c r="T1405" s="1"/>
      <c r="U1405" s="1"/>
      <c r="V1405" s="1" t="s">
        <v>13678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6409</v>
      </c>
      <c r="G1406" s="1" t="s">
        <v>8035</v>
      </c>
      <c r="H1406" s="1" t="s">
        <v>9478</v>
      </c>
      <c r="I1406" s="1" t="s">
        <v>11126</v>
      </c>
      <c r="J1406" s="1"/>
      <c r="K1406" s="1" t="s">
        <v>25640</v>
      </c>
      <c r="L1406" s="1" t="s">
        <v>1404</v>
      </c>
      <c r="M1406" s="1" t="s">
        <v>12798</v>
      </c>
      <c r="N1406" s="1" t="s">
        <v>13066</v>
      </c>
      <c r="O1406" s="1" t="s">
        <v>1404</v>
      </c>
      <c r="P1406" s="1" t="s">
        <v>25683</v>
      </c>
      <c r="Q1406" s="1" t="s">
        <v>26352</v>
      </c>
      <c r="R1406" s="1" t="s">
        <v>13670</v>
      </c>
      <c r="S1406" s="1" t="s">
        <v>1404</v>
      </c>
      <c r="T1406" s="1"/>
      <c r="U1406" s="1"/>
      <c r="V1406" s="1" t="s">
        <v>13678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6410</v>
      </c>
      <c r="G1407" s="1" t="s">
        <v>8036</v>
      </c>
      <c r="H1407" s="1" t="s">
        <v>9515</v>
      </c>
      <c r="I1407" s="1" t="s">
        <v>11127</v>
      </c>
      <c r="J1407" s="1"/>
      <c r="K1407" s="1" t="s">
        <v>25640</v>
      </c>
      <c r="L1407" s="1" t="s">
        <v>1405</v>
      </c>
      <c r="M1407" s="1" t="s">
        <v>12799</v>
      </c>
      <c r="N1407" s="1" t="s">
        <v>13066</v>
      </c>
      <c r="O1407" s="1" t="s">
        <v>1405</v>
      </c>
      <c r="P1407" s="1" t="s">
        <v>25683</v>
      </c>
      <c r="Q1407" s="1" t="s">
        <v>26353</v>
      </c>
      <c r="R1407" s="1" t="s">
        <v>13670</v>
      </c>
      <c r="S1407" s="1" t="s">
        <v>1405</v>
      </c>
      <c r="T1407" s="1"/>
      <c r="U1407" s="1"/>
      <c r="V1407" s="1" t="s">
        <v>13678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14714</v>
      </c>
      <c r="F1408" s="1" t="s">
        <v>15806</v>
      </c>
      <c r="G1408" s="1" t="s">
        <v>16898</v>
      </c>
      <c r="H1408" s="1" t="s">
        <v>17887</v>
      </c>
      <c r="I1408" s="1" t="s">
        <v>11128</v>
      </c>
      <c r="J1408" s="1"/>
      <c r="K1408" s="1" t="s">
        <v>25640</v>
      </c>
      <c r="L1408" s="1" t="s">
        <v>1406</v>
      </c>
      <c r="M1408" s="1" t="s">
        <v>12800</v>
      </c>
      <c r="N1408" s="1" t="s">
        <v>13066</v>
      </c>
      <c r="O1408" s="1" t="s">
        <v>1406</v>
      </c>
      <c r="P1408" s="1" t="s">
        <v>25683</v>
      </c>
      <c r="Q1408" s="1" t="s">
        <v>26354</v>
      </c>
      <c r="R1408" s="1" t="s">
        <v>13670</v>
      </c>
      <c r="S1408" s="1" t="s">
        <v>1406</v>
      </c>
      <c r="T1408" s="1"/>
      <c r="U1408" s="1"/>
      <c r="V1408" s="1" t="s">
        <v>13678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6412</v>
      </c>
      <c r="G1409" s="1" t="s">
        <v>4793</v>
      </c>
      <c r="H1409" s="1" t="s">
        <v>9479</v>
      </c>
      <c r="I1409" s="1" t="s">
        <v>11129</v>
      </c>
      <c r="J1409" s="1"/>
      <c r="K1409" s="1" t="s">
        <v>25640</v>
      </c>
      <c r="L1409" s="1" t="s">
        <v>1407</v>
      </c>
      <c r="M1409" s="1" t="s">
        <v>12801</v>
      </c>
      <c r="N1409" s="1" t="s">
        <v>13066</v>
      </c>
      <c r="O1409" s="1" t="s">
        <v>1407</v>
      </c>
      <c r="P1409" s="1" t="s">
        <v>25683</v>
      </c>
      <c r="Q1409" s="1" t="s">
        <v>26355</v>
      </c>
      <c r="R1409" s="1" t="s">
        <v>13670</v>
      </c>
      <c r="S1409" s="1" t="s">
        <v>1407</v>
      </c>
      <c r="T1409" s="1"/>
      <c r="U1409" s="1"/>
      <c r="V1409" s="1" t="s">
        <v>13678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14716</v>
      </c>
      <c r="F1410" s="1" t="s">
        <v>15808</v>
      </c>
      <c r="G1410" s="1" t="s">
        <v>16899</v>
      </c>
      <c r="H1410" s="1" t="s">
        <v>17882</v>
      </c>
      <c r="I1410" s="1" t="s">
        <v>11130</v>
      </c>
      <c r="J1410" s="1"/>
      <c r="K1410" s="1" t="s">
        <v>25640</v>
      </c>
      <c r="L1410" s="1" t="s">
        <v>1408</v>
      </c>
      <c r="M1410" s="1" t="s">
        <v>12802</v>
      </c>
      <c r="N1410" s="1" t="s">
        <v>13066</v>
      </c>
      <c r="O1410" s="1" t="s">
        <v>1408</v>
      </c>
      <c r="P1410" s="1" t="s">
        <v>25683</v>
      </c>
      <c r="Q1410" s="1" t="s">
        <v>26356</v>
      </c>
      <c r="R1410" s="1" t="s">
        <v>13670</v>
      </c>
      <c r="S1410" s="1" t="s">
        <v>1408</v>
      </c>
      <c r="T1410" s="1"/>
      <c r="U1410" s="1"/>
      <c r="V1410" s="1" t="s">
        <v>13678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14717</v>
      </c>
      <c r="F1411" s="1" t="s">
        <v>15809</v>
      </c>
      <c r="G1411" s="1" t="s">
        <v>16900</v>
      </c>
      <c r="H1411" s="1" t="s">
        <v>17888</v>
      </c>
      <c r="I1411" s="1" t="s">
        <v>11131</v>
      </c>
      <c r="J1411" s="1"/>
      <c r="K1411" s="1" t="s">
        <v>25640</v>
      </c>
      <c r="L1411" s="1" t="s">
        <v>1409</v>
      </c>
      <c r="M1411" s="1" t="s">
        <v>12803</v>
      </c>
      <c r="N1411" s="1" t="s">
        <v>13066</v>
      </c>
      <c r="O1411" s="1" t="s">
        <v>1409</v>
      </c>
      <c r="P1411" s="1" t="s">
        <v>25683</v>
      </c>
      <c r="Q1411" s="1" t="s">
        <v>26357</v>
      </c>
      <c r="R1411" s="1" t="s">
        <v>13670</v>
      </c>
      <c r="S1411" s="1" t="s">
        <v>1409</v>
      </c>
      <c r="T1411" s="1"/>
      <c r="U1411" s="1"/>
      <c r="V1411" s="1" t="s">
        <v>13678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24074</v>
      </c>
      <c r="F1412" s="1" t="s">
        <v>24605</v>
      </c>
      <c r="G1412" s="1" t="s">
        <v>25140</v>
      </c>
      <c r="H1412" s="1" t="s">
        <v>24604</v>
      </c>
      <c r="I1412" s="1" t="s">
        <v>11132</v>
      </c>
      <c r="J1412" s="1"/>
      <c r="K1412" s="1" t="s">
        <v>25640</v>
      </c>
      <c r="L1412" s="1" t="s">
        <v>1410</v>
      </c>
      <c r="M1412" s="1" t="s">
        <v>12804</v>
      </c>
      <c r="N1412" s="1" t="s">
        <v>13066</v>
      </c>
      <c r="O1412" s="1" t="s">
        <v>1410</v>
      </c>
      <c r="P1412" s="1" t="s">
        <v>25683</v>
      </c>
      <c r="Q1412" s="1" t="s">
        <v>26351</v>
      </c>
      <c r="R1412" s="1" t="s">
        <v>13670</v>
      </c>
      <c r="S1412" s="1" t="s">
        <v>1410</v>
      </c>
      <c r="T1412" s="1"/>
      <c r="U1412" s="1"/>
      <c r="V1412" s="1" t="s">
        <v>13678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6416</v>
      </c>
      <c r="G1413" s="1" t="s">
        <v>8041</v>
      </c>
      <c r="H1413" s="1" t="s">
        <v>9520</v>
      </c>
      <c r="I1413" s="1" t="s">
        <v>11133</v>
      </c>
      <c r="J1413" s="1"/>
      <c r="K1413" s="1" t="s">
        <v>25640</v>
      </c>
      <c r="L1413" s="1" t="s">
        <v>1411</v>
      </c>
      <c r="M1413" s="1" t="s">
        <v>12805</v>
      </c>
      <c r="N1413" s="1" t="s">
        <v>13066</v>
      </c>
      <c r="O1413" s="1" t="s">
        <v>1411</v>
      </c>
      <c r="P1413" s="1" t="s">
        <v>25683</v>
      </c>
      <c r="Q1413" s="1" t="s">
        <v>26358</v>
      </c>
      <c r="R1413" s="1" t="s">
        <v>13670</v>
      </c>
      <c r="S1413" s="1" t="s">
        <v>1411</v>
      </c>
      <c r="T1413" s="1"/>
      <c r="U1413" s="1"/>
      <c r="V1413" s="1" t="s">
        <v>13678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6417</v>
      </c>
      <c r="G1414" s="1" t="s">
        <v>8042</v>
      </c>
      <c r="H1414" s="1" t="s">
        <v>9488</v>
      </c>
      <c r="I1414" s="1" t="s">
        <v>11134</v>
      </c>
      <c r="J1414" s="1"/>
      <c r="K1414" s="1" t="s">
        <v>25640</v>
      </c>
      <c r="L1414" s="1" t="s">
        <v>1412</v>
      </c>
      <c r="M1414" s="1" t="s">
        <v>12806</v>
      </c>
      <c r="N1414" s="1" t="s">
        <v>13066</v>
      </c>
      <c r="O1414" s="1" t="s">
        <v>1412</v>
      </c>
      <c r="P1414" s="1" t="s">
        <v>25683</v>
      </c>
      <c r="Q1414" s="1" t="s">
        <v>26359</v>
      </c>
      <c r="R1414" s="1" t="s">
        <v>13670</v>
      </c>
      <c r="S1414" s="1" t="s">
        <v>1412</v>
      </c>
      <c r="T1414" s="1"/>
      <c r="U1414" s="1"/>
      <c r="V1414" s="1" t="s">
        <v>13678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14721</v>
      </c>
      <c r="F1415" s="1" t="s">
        <v>15813</v>
      </c>
      <c r="G1415" s="1" t="s">
        <v>16899</v>
      </c>
      <c r="H1415" s="1" t="s">
        <v>17882</v>
      </c>
      <c r="I1415" s="1" t="s">
        <v>11135</v>
      </c>
      <c r="J1415" s="1"/>
      <c r="K1415" s="1" t="s">
        <v>25640</v>
      </c>
      <c r="L1415" s="1" t="s">
        <v>1413</v>
      </c>
      <c r="M1415" s="1" t="s">
        <v>12807</v>
      </c>
      <c r="N1415" s="1" t="s">
        <v>13066</v>
      </c>
      <c r="O1415" s="1" t="s">
        <v>1413</v>
      </c>
      <c r="P1415" s="1" t="s">
        <v>25683</v>
      </c>
      <c r="Q1415" s="1" t="s">
        <v>26356</v>
      </c>
      <c r="R1415" s="1" t="s">
        <v>13670</v>
      </c>
      <c r="S1415" s="1" t="s">
        <v>1413</v>
      </c>
      <c r="T1415" s="1"/>
      <c r="U1415" s="1"/>
      <c r="V1415" s="1" t="s">
        <v>13678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24075</v>
      </c>
      <c r="F1416" s="1" t="s">
        <v>24606</v>
      </c>
      <c r="G1416" s="1" t="s">
        <v>25141</v>
      </c>
      <c r="H1416" s="1" t="s">
        <v>25622</v>
      </c>
      <c r="I1416" s="1" t="s">
        <v>11136</v>
      </c>
      <c r="J1416" s="1"/>
      <c r="K1416" s="1" t="s">
        <v>25640</v>
      </c>
      <c r="L1416" s="1" t="s">
        <v>1414</v>
      </c>
      <c r="M1416" s="1" t="s">
        <v>12808</v>
      </c>
      <c r="N1416" s="1" t="s">
        <v>13066</v>
      </c>
      <c r="O1416" s="1" t="s">
        <v>1414</v>
      </c>
      <c r="P1416" s="1" t="s">
        <v>25683</v>
      </c>
      <c r="Q1416" s="1" t="s">
        <v>26360</v>
      </c>
      <c r="R1416" s="1" t="s">
        <v>13670</v>
      </c>
      <c r="S1416" s="1" t="s">
        <v>1414</v>
      </c>
      <c r="T1416" s="1"/>
      <c r="U1416" s="1"/>
      <c r="V1416" s="1" t="s">
        <v>13678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6420</v>
      </c>
      <c r="G1417" s="1" t="s">
        <v>8044</v>
      </c>
      <c r="H1417" s="1" t="s">
        <v>6420</v>
      </c>
      <c r="I1417" s="1" t="s">
        <v>11137</v>
      </c>
      <c r="J1417" s="1"/>
      <c r="K1417" s="1" t="s">
        <v>25640</v>
      </c>
      <c r="L1417" s="1" t="s">
        <v>1415</v>
      </c>
      <c r="M1417" s="1" t="s">
        <v>12809</v>
      </c>
      <c r="N1417" s="1" t="s">
        <v>13066</v>
      </c>
      <c r="O1417" s="1" t="s">
        <v>1415</v>
      </c>
      <c r="P1417" s="1" t="s">
        <v>25683</v>
      </c>
      <c r="Q1417" s="1" t="s">
        <v>26361</v>
      </c>
      <c r="R1417" s="1" t="s">
        <v>13670</v>
      </c>
      <c r="S1417" s="1" t="s">
        <v>1415</v>
      </c>
      <c r="T1417" s="1"/>
      <c r="U1417" s="1"/>
      <c r="V1417" s="1" t="s">
        <v>13678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24076</v>
      </c>
      <c r="F1418" s="1" t="s">
        <v>24607</v>
      </c>
      <c r="G1418" s="1" t="s">
        <v>25142</v>
      </c>
      <c r="H1418" s="1" t="s">
        <v>25628</v>
      </c>
      <c r="I1418" s="1" t="s">
        <v>11138</v>
      </c>
      <c r="J1418" s="1"/>
      <c r="K1418" s="1" t="s">
        <v>25640</v>
      </c>
      <c r="L1418" s="1" t="s">
        <v>1416</v>
      </c>
      <c r="M1418" s="1" t="s">
        <v>12810</v>
      </c>
      <c r="N1418" s="1" t="s">
        <v>13066</v>
      </c>
      <c r="O1418" s="1" t="s">
        <v>1416</v>
      </c>
      <c r="P1418" s="1" t="s">
        <v>25683</v>
      </c>
      <c r="Q1418" s="1" t="s">
        <v>26362</v>
      </c>
      <c r="R1418" s="1" t="s">
        <v>13670</v>
      </c>
      <c r="S1418" s="1" t="s">
        <v>1416</v>
      </c>
      <c r="T1418" s="1"/>
      <c r="U1418" s="1"/>
      <c r="V1418" s="1" t="s">
        <v>13678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14723</v>
      </c>
      <c r="F1419" s="1" t="s">
        <v>15815</v>
      </c>
      <c r="G1419" s="1" t="s">
        <v>16905</v>
      </c>
      <c r="H1419" s="1" t="s">
        <v>17872</v>
      </c>
      <c r="I1419" s="1" t="s">
        <v>11139</v>
      </c>
      <c r="J1419" s="1"/>
      <c r="K1419" s="1" t="s">
        <v>25640</v>
      </c>
      <c r="L1419" s="1" t="s">
        <v>1417</v>
      </c>
      <c r="M1419" s="1" t="s">
        <v>12811</v>
      </c>
      <c r="N1419" s="1" t="s">
        <v>13066</v>
      </c>
      <c r="O1419" s="1" t="s">
        <v>1417</v>
      </c>
      <c r="P1419" s="1" t="s">
        <v>25683</v>
      </c>
      <c r="Q1419" s="1" t="s">
        <v>26363</v>
      </c>
      <c r="R1419" s="1" t="s">
        <v>13670</v>
      </c>
      <c r="S1419" s="1" t="s">
        <v>1417</v>
      </c>
      <c r="T1419" s="1"/>
      <c r="U1419" s="1"/>
      <c r="V1419" s="1" t="s">
        <v>13678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24077</v>
      </c>
      <c r="F1420" s="1" t="s">
        <v>24608</v>
      </c>
      <c r="G1420" s="1" t="s">
        <v>25143</v>
      </c>
      <c r="H1420" s="1" t="s">
        <v>25629</v>
      </c>
      <c r="I1420" s="1" t="s">
        <v>11140</v>
      </c>
      <c r="J1420" s="1"/>
      <c r="K1420" s="1" t="s">
        <v>25640</v>
      </c>
      <c r="L1420" s="1" t="s">
        <v>1418</v>
      </c>
      <c r="M1420" s="1" t="s">
        <v>12812</v>
      </c>
      <c r="N1420" s="1" t="s">
        <v>13066</v>
      </c>
      <c r="O1420" s="1" t="s">
        <v>1418</v>
      </c>
      <c r="P1420" s="1" t="s">
        <v>25683</v>
      </c>
      <c r="Q1420" s="1" t="s">
        <v>26364</v>
      </c>
      <c r="R1420" s="1" t="s">
        <v>13670</v>
      </c>
      <c r="S1420" s="1" t="s">
        <v>1418</v>
      </c>
      <c r="T1420" s="1"/>
      <c r="U1420" s="1"/>
      <c r="V1420" s="1" t="s">
        <v>13678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6424</v>
      </c>
      <c r="G1421" s="1" t="s">
        <v>8048</v>
      </c>
      <c r="H1421" s="1" t="s">
        <v>9478</v>
      </c>
      <c r="I1421" s="1" t="s">
        <v>11141</v>
      </c>
      <c r="J1421" s="1"/>
      <c r="K1421" s="1" t="s">
        <v>25640</v>
      </c>
      <c r="L1421" s="1" t="s">
        <v>1419</v>
      </c>
      <c r="M1421" s="1" t="s">
        <v>12813</v>
      </c>
      <c r="N1421" s="1" t="s">
        <v>13066</v>
      </c>
      <c r="O1421" s="1" t="s">
        <v>1419</v>
      </c>
      <c r="P1421" s="1" t="s">
        <v>25683</v>
      </c>
      <c r="Q1421" s="1" t="s">
        <v>26352</v>
      </c>
      <c r="R1421" s="1" t="s">
        <v>13670</v>
      </c>
      <c r="S1421" s="1" t="s">
        <v>1419</v>
      </c>
      <c r="T1421" s="1"/>
      <c r="U1421" s="1"/>
      <c r="V1421" s="1" t="s">
        <v>13678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6425</v>
      </c>
      <c r="G1422" s="1" t="s">
        <v>8049</v>
      </c>
      <c r="H1422" s="1" t="s">
        <v>8021</v>
      </c>
      <c r="I1422" s="1" t="s">
        <v>11142</v>
      </c>
      <c r="J1422" s="1"/>
      <c r="K1422" s="1" t="s">
        <v>25640</v>
      </c>
      <c r="L1422" s="1" t="s">
        <v>1420</v>
      </c>
      <c r="M1422" s="1" t="s">
        <v>12814</v>
      </c>
      <c r="N1422" s="1" t="s">
        <v>13066</v>
      </c>
      <c r="O1422" s="1" t="s">
        <v>1420</v>
      </c>
      <c r="P1422" s="1" t="s">
        <v>25683</v>
      </c>
      <c r="Q1422" s="1" t="s">
        <v>26365</v>
      </c>
      <c r="R1422" s="1" t="s">
        <v>13670</v>
      </c>
      <c r="S1422" s="1" t="s">
        <v>1420</v>
      </c>
      <c r="T1422" s="1"/>
      <c r="U1422" s="1"/>
      <c r="V1422" s="1" t="s">
        <v>13678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6426</v>
      </c>
      <c r="G1423" s="1" t="s">
        <v>8050</v>
      </c>
      <c r="H1423" s="1" t="s">
        <v>9523</v>
      </c>
      <c r="I1423" s="1" t="s">
        <v>11143</v>
      </c>
      <c r="J1423" s="1"/>
      <c r="K1423" s="1" t="s">
        <v>25640</v>
      </c>
      <c r="L1423" s="1" t="s">
        <v>1421</v>
      </c>
      <c r="M1423" s="1" t="s">
        <v>12815</v>
      </c>
      <c r="N1423" s="1" t="s">
        <v>13066</v>
      </c>
      <c r="O1423" s="1" t="s">
        <v>1421</v>
      </c>
      <c r="P1423" s="1" t="s">
        <v>25683</v>
      </c>
      <c r="Q1423" s="1" t="s">
        <v>26366</v>
      </c>
      <c r="R1423" s="1" t="s">
        <v>13670</v>
      </c>
      <c r="S1423" s="1" t="s">
        <v>1421</v>
      </c>
      <c r="T1423" s="1"/>
      <c r="U1423" s="1"/>
      <c r="V1423" s="1" t="s">
        <v>13678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6427</v>
      </c>
      <c r="G1424" s="1" t="s">
        <v>8051</v>
      </c>
      <c r="H1424" s="1" t="s">
        <v>9515</v>
      </c>
      <c r="I1424" s="1" t="s">
        <v>11144</v>
      </c>
      <c r="J1424" s="1"/>
      <c r="K1424" s="1" t="s">
        <v>25640</v>
      </c>
      <c r="L1424" s="1" t="s">
        <v>1422</v>
      </c>
      <c r="M1424" s="1" t="s">
        <v>12816</v>
      </c>
      <c r="N1424" s="1" t="s">
        <v>13066</v>
      </c>
      <c r="O1424" s="1" t="s">
        <v>1422</v>
      </c>
      <c r="P1424" s="1" t="s">
        <v>25683</v>
      </c>
      <c r="Q1424" s="1" t="s">
        <v>26353</v>
      </c>
      <c r="R1424" s="1" t="s">
        <v>13670</v>
      </c>
      <c r="S1424" s="1" t="s">
        <v>1422</v>
      </c>
      <c r="T1424" s="1"/>
      <c r="U1424" s="1"/>
      <c r="V1424" s="1" t="s">
        <v>13678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6428</v>
      </c>
      <c r="G1425" s="1" t="s">
        <v>8052</v>
      </c>
      <c r="H1425" s="1" t="s">
        <v>9524</v>
      </c>
      <c r="I1425" s="1" t="s">
        <v>11145</v>
      </c>
      <c r="J1425" s="1"/>
      <c r="K1425" s="1" t="s">
        <v>25640</v>
      </c>
      <c r="L1425" s="1" t="s">
        <v>1423</v>
      </c>
      <c r="M1425" s="1" t="s">
        <v>12817</v>
      </c>
      <c r="N1425" s="1" t="s">
        <v>13066</v>
      </c>
      <c r="O1425" s="1" t="s">
        <v>1423</v>
      </c>
      <c r="P1425" s="1" t="s">
        <v>25683</v>
      </c>
      <c r="Q1425" s="1" t="s">
        <v>26367</v>
      </c>
      <c r="R1425" s="1" t="s">
        <v>13670</v>
      </c>
      <c r="S1425" s="1" t="s">
        <v>1423</v>
      </c>
      <c r="T1425" s="1"/>
      <c r="U1425" s="1"/>
      <c r="V1425" s="1" t="s">
        <v>13678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6429</v>
      </c>
      <c r="G1426" s="1" t="s">
        <v>8053</v>
      </c>
      <c r="H1426" s="1" t="s">
        <v>9525</v>
      </c>
      <c r="I1426" s="1" t="s">
        <v>11146</v>
      </c>
      <c r="J1426" s="1"/>
      <c r="K1426" s="1" t="s">
        <v>25640</v>
      </c>
      <c r="L1426" s="1" t="s">
        <v>1424</v>
      </c>
      <c r="M1426" s="1" t="s">
        <v>12818</v>
      </c>
      <c r="N1426" s="1" t="s">
        <v>13066</v>
      </c>
      <c r="O1426" s="1" t="s">
        <v>1424</v>
      </c>
      <c r="P1426" s="1" t="s">
        <v>25683</v>
      </c>
      <c r="Q1426" s="1" t="s">
        <v>26368</v>
      </c>
      <c r="R1426" s="1" t="s">
        <v>13670</v>
      </c>
      <c r="S1426" s="1" t="s">
        <v>1424</v>
      </c>
      <c r="T1426" s="1"/>
      <c r="U1426" s="1"/>
      <c r="V1426" s="1" t="s">
        <v>13678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14728</v>
      </c>
      <c r="F1427" s="1" t="s">
        <v>15820</v>
      </c>
      <c r="G1427" s="1" t="s">
        <v>16910</v>
      </c>
      <c r="H1427" s="1" t="s">
        <v>17894</v>
      </c>
      <c r="I1427" s="1" t="s">
        <v>11147</v>
      </c>
      <c r="J1427" s="1"/>
      <c r="K1427" s="1" t="s">
        <v>25640</v>
      </c>
      <c r="L1427" s="1" t="s">
        <v>1425</v>
      </c>
      <c r="M1427" s="1" t="s">
        <v>12819</v>
      </c>
      <c r="N1427" s="1" t="s">
        <v>13066</v>
      </c>
      <c r="O1427" s="1" t="s">
        <v>1425</v>
      </c>
      <c r="P1427" s="1" t="s">
        <v>25683</v>
      </c>
      <c r="Q1427" s="1" t="s">
        <v>26369</v>
      </c>
      <c r="R1427" s="1" t="s">
        <v>13670</v>
      </c>
      <c r="S1427" s="1" t="s">
        <v>1425</v>
      </c>
      <c r="T1427" s="1"/>
      <c r="U1427" s="1"/>
      <c r="V1427" s="1" t="s">
        <v>13678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14729</v>
      </c>
      <c r="F1428" s="1" t="s">
        <v>15821</v>
      </c>
      <c r="G1428" s="1" t="s">
        <v>16911</v>
      </c>
      <c r="H1428" s="1" t="s">
        <v>17895</v>
      </c>
      <c r="I1428" s="1" t="s">
        <v>11148</v>
      </c>
      <c r="J1428" s="1"/>
      <c r="K1428" s="1" t="s">
        <v>25640</v>
      </c>
      <c r="L1428" s="1" t="s">
        <v>1426</v>
      </c>
      <c r="M1428" s="1" t="s">
        <v>12820</v>
      </c>
      <c r="N1428" s="1" t="s">
        <v>13066</v>
      </c>
      <c r="O1428" s="1" t="s">
        <v>1426</v>
      </c>
      <c r="P1428" s="1" t="s">
        <v>25683</v>
      </c>
      <c r="Q1428" s="1" t="s">
        <v>26370</v>
      </c>
      <c r="R1428" s="1" t="s">
        <v>13670</v>
      </c>
      <c r="S1428" s="1" t="s">
        <v>1426</v>
      </c>
      <c r="T1428" s="1"/>
      <c r="U1428" s="1"/>
      <c r="V1428" s="1" t="s">
        <v>13678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6432</v>
      </c>
      <c r="G1429" s="1" t="s">
        <v>8056</v>
      </c>
      <c r="H1429" s="1" t="s">
        <v>9528</v>
      </c>
      <c r="I1429" s="1" t="s">
        <v>11149</v>
      </c>
      <c r="J1429" s="1"/>
      <c r="K1429" s="1" t="s">
        <v>25640</v>
      </c>
      <c r="L1429" s="1" t="s">
        <v>1427</v>
      </c>
      <c r="M1429" s="1" t="s">
        <v>12821</v>
      </c>
      <c r="N1429" s="1" t="s">
        <v>13066</v>
      </c>
      <c r="O1429" s="1" t="s">
        <v>1427</v>
      </c>
      <c r="P1429" s="1" t="s">
        <v>25683</v>
      </c>
      <c r="Q1429" s="1" t="s">
        <v>26371</v>
      </c>
      <c r="R1429" s="1" t="s">
        <v>13670</v>
      </c>
      <c r="S1429" s="1" t="s">
        <v>1427</v>
      </c>
      <c r="T1429" s="1"/>
      <c r="U1429" s="1"/>
      <c r="V1429" s="1" t="s">
        <v>13678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6433</v>
      </c>
      <c r="G1430" s="1" t="s">
        <v>8057</v>
      </c>
      <c r="H1430" s="1" t="s">
        <v>9529</v>
      </c>
      <c r="I1430" s="1" t="s">
        <v>11150</v>
      </c>
      <c r="J1430" s="1"/>
      <c r="K1430" s="1" t="s">
        <v>25640</v>
      </c>
      <c r="L1430" s="1" t="s">
        <v>1428</v>
      </c>
      <c r="M1430" s="1" t="s">
        <v>12822</v>
      </c>
      <c r="N1430" s="1" t="s">
        <v>13066</v>
      </c>
      <c r="O1430" s="1" t="s">
        <v>1428</v>
      </c>
      <c r="P1430" s="1" t="s">
        <v>25683</v>
      </c>
      <c r="Q1430" s="1" t="s">
        <v>26372</v>
      </c>
      <c r="R1430" s="1" t="s">
        <v>13670</v>
      </c>
      <c r="S1430" s="1" t="s">
        <v>1428</v>
      </c>
      <c r="T1430" s="1"/>
      <c r="U1430" s="1"/>
      <c r="V1430" s="1" t="s">
        <v>13678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24078</v>
      </c>
      <c r="F1431" s="1" t="s">
        <v>24609</v>
      </c>
      <c r="G1431" s="1" t="s">
        <v>25144</v>
      </c>
      <c r="H1431" s="1" t="s">
        <v>25618</v>
      </c>
      <c r="I1431" s="1" t="s">
        <v>11151</v>
      </c>
      <c r="J1431" s="1"/>
      <c r="K1431" s="1" t="s">
        <v>25640</v>
      </c>
      <c r="L1431" s="1" t="s">
        <v>1429</v>
      </c>
      <c r="M1431" s="1" t="s">
        <v>12823</v>
      </c>
      <c r="N1431" s="1" t="s">
        <v>13066</v>
      </c>
      <c r="O1431" s="1" t="s">
        <v>1429</v>
      </c>
      <c r="P1431" s="1" t="s">
        <v>25683</v>
      </c>
      <c r="Q1431" s="1" t="s">
        <v>26373</v>
      </c>
      <c r="R1431" s="1" t="s">
        <v>13670</v>
      </c>
      <c r="S1431" s="1" t="s">
        <v>1429</v>
      </c>
      <c r="T1431" s="1"/>
      <c r="U1431" s="1"/>
      <c r="V1431" s="1" t="s">
        <v>13678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6435</v>
      </c>
      <c r="G1432" s="1" t="s">
        <v>8059</v>
      </c>
      <c r="H1432" s="1" t="s">
        <v>9470</v>
      </c>
      <c r="I1432" s="1" t="s">
        <v>11152</v>
      </c>
      <c r="J1432" s="1"/>
      <c r="K1432" s="1" t="s">
        <v>25640</v>
      </c>
      <c r="L1432" s="1" t="s">
        <v>1430</v>
      </c>
      <c r="M1432" s="1" t="s">
        <v>12824</v>
      </c>
      <c r="N1432" s="1" t="s">
        <v>13066</v>
      </c>
      <c r="O1432" s="1" t="s">
        <v>1430</v>
      </c>
      <c r="P1432" s="1" t="s">
        <v>25684</v>
      </c>
      <c r="Q1432" s="1" t="s">
        <v>25684</v>
      </c>
      <c r="R1432" s="1" t="s">
        <v>13670</v>
      </c>
      <c r="S1432" s="1" t="s">
        <v>1430</v>
      </c>
      <c r="T1432" s="1"/>
      <c r="U1432" s="1" t="s">
        <v>26556</v>
      </c>
      <c r="V1432" s="1" t="s">
        <v>13678</v>
      </c>
      <c r="W1432" s="1" t="s">
        <v>1430</v>
      </c>
      <c r="X1432" s="1"/>
      <c r="Y1432" t="s">
        <v>26584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24079</v>
      </c>
      <c r="F1433" s="1" t="s">
        <v>24610</v>
      </c>
      <c r="G1433" s="1" t="s">
        <v>25145</v>
      </c>
      <c r="H1433" s="1" t="s">
        <v>25145</v>
      </c>
      <c r="I1433" s="1" t="s">
        <v>11153</v>
      </c>
      <c r="J1433" s="1"/>
      <c r="K1433" s="1" t="s">
        <v>25640</v>
      </c>
      <c r="L1433" s="1" t="s">
        <v>1431</v>
      </c>
      <c r="M1433" s="1" t="s">
        <v>12825</v>
      </c>
      <c r="N1433" s="1" t="s">
        <v>13066</v>
      </c>
      <c r="O1433" s="1" t="s">
        <v>1431</v>
      </c>
      <c r="P1433" s="1" t="s">
        <v>25684</v>
      </c>
      <c r="Q1433" s="1" t="s">
        <v>25684</v>
      </c>
      <c r="R1433" s="1" t="s">
        <v>13670</v>
      </c>
      <c r="S1433" s="1" t="s">
        <v>1431</v>
      </c>
      <c r="T1433" s="1"/>
      <c r="U1433" s="1"/>
      <c r="V1433" s="1" t="s">
        <v>13678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24080</v>
      </c>
      <c r="F1434" s="1" t="s">
        <v>24080</v>
      </c>
      <c r="G1434" s="1" t="s">
        <v>25146</v>
      </c>
      <c r="H1434" s="1" t="s">
        <v>25630</v>
      </c>
      <c r="I1434" s="1" t="s">
        <v>11154</v>
      </c>
      <c r="J1434" s="1"/>
      <c r="K1434" s="1" t="s">
        <v>25640</v>
      </c>
      <c r="L1434" s="1" t="s">
        <v>1432</v>
      </c>
      <c r="M1434" s="1" t="s">
        <v>12826</v>
      </c>
      <c r="N1434" s="1" t="s">
        <v>13066</v>
      </c>
      <c r="O1434" s="1" t="s">
        <v>1432</v>
      </c>
      <c r="P1434" s="1" t="s">
        <v>25684</v>
      </c>
      <c r="Q1434" s="1" t="s">
        <v>25684</v>
      </c>
      <c r="R1434" s="1" t="s">
        <v>13670</v>
      </c>
      <c r="S1434" s="1" t="s">
        <v>1432</v>
      </c>
      <c r="T1434" s="1"/>
      <c r="U1434" s="1"/>
      <c r="V1434" s="1" t="s">
        <v>13678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14733</v>
      </c>
      <c r="F1435" s="1" t="s">
        <v>15825</v>
      </c>
      <c r="G1435" s="1" t="s">
        <v>16915</v>
      </c>
      <c r="H1435" s="1" t="s">
        <v>16915</v>
      </c>
      <c r="I1435" s="1" t="s">
        <v>11155</v>
      </c>
      <c r="J1435" s="1"/>
      <c r="K1435" s="1" t="s">
        <v>25640</v>
      </c>
      <c r="L1435" s="1" t="s">
        <v>1433</v>
      </c>
      <c r="M1435" s="1" t="s">
        <v>12827</v>
      </c>
      <c r="N1435" s="1" t="s">
        <v>13066</v>
      </c>
      <c r="O1435" s="1" t="s">
        <v>1433</v>
      </c>
      <c r="P1435" s="1" t="s">
        <v>25684</v>
      </c>
      <c r="Q1435" s="1" t="s">
        <v>25684</v>
      </c>
      <c r="R1435" s="1" t="s">
        <v>13670</v>
      </c>
      <c r="S1435" s="1" t="s">
        <v>1433</v>
      </c>
      <c r="T1435" s="1"/>
      <c r="U1435" s="1"/>
      <c r="V1435" s="1" t="s">
        <v>13678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14734</v>
      </c>
      <c r="F1436" s="1" t="s">
        <v>15826</v>
      </c>
      <c r="G1436" s="1" t="s">
        <v>16916</v>
      </c>
      <c r="H1436" s="1" t="s">
        <v>17898</v>
      </c>
      <c r="I1436" s="1" t="s">
        <v>11156</v>
      </c>
      <c r="J1436" s="1"/>
      <c r="K1436" s="1" t="s">
        <v>25640</v>
      </c>
      <c r="L1436" s="1" t="s">
        <v>1434</v>
      </c>
      <c r="M1436" s="1" t="s">
        <v>12828</v>
      </c>
      <c r="N1436" s="1" t="s">
        <v>13066</v>
      </c>
      <c r="O1436" s="1" t="s">
        <v>1434</v>
      </c>
      <c r="P1436" s="1" t="s">
        <v>25684</v>
      </c>
      <c r="Q1436" s="1" t="s">
        <v>25684</v>
      </c>
      <c r="R1436" s="1" t="s">
        <v>13670</v>
      </c>
      <c r="S1436" s="1" t="s">
        <v>1434</v>
      </c>
      <c r="T1436" s="1"/>
      <c r="U1436" s="1"/>
      <c r="V1436" s="1" t="s">
        <v>13678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14735</v>
      </c>
      <c r="F1437" s="1" t="s">
        <v>15827</v>
      </c>
      <c r="G1437" s="1" t="s">
        <v>16917</v>
      </c>
      <c r="H1437" s="1" t="s">
        <v>17841</v>
      </c>
      <c r="I1437" s="1" t="s">
        <v>11157</v>
      </c>
      <c r="J1437" s="1"/>
      <c r="K1437" s="1" t="s">
        <v>25640</v>
      </c>
      <c r="L1437" s="1" t="s">
        <v>1435</v>
      </c>
      <c r="M1437" s="1" t="s">
        <v>12829</v>
      </c>
      <c r="N1437" s="1" t="s">
        <v>13066</v>
      </c>
      <c r="O1437" s="1" t="s">
        <v>1435</v>
      </c>
      <c r="P1437" s="1" t="s">
        <v>25684</v>
      </c>
      <c r="Q1437" s="1" t="s">
        <v>25684</v>
      </c>
      <c r="R1437" s="1" t="s">
        <v>13670</v>
      </c>
      <c r="S1437" s="1" t="s">
        <v>1435</v>
      </c>
      <c r="T1437" s="1"/>
      <c r="U1437" s="1"/>
      <c r="V1437" s="1" t="s">
        <v>13678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14736</v>
      </c>
      <c r="F1438" s="1" t="s">
        <v>15828</v>
      </c>
      <c r="G1438" s="1" t="s">
        <v>16918</v>
      </c>
      <c r="H1438" s="1" t="s">
        <v>17899</v>
      </c>
      <c r="I1438" s="1" t="s">
        <v>11158</v>
      </c>
      <c r="J1438" s="1"/>
      <c r="K1438" s="1" t="s">
        <v>25640</v>
      </c>
      <c r="L1438" s="1" t="s">
        <v>1436</v>
      </c>
      <c r="M1438" s="1" t="s">
        <v>12830</v>
      </c>
      <c r="N1438" s="1" t="s">
        <v>13066</v>
      </c>
      <c r="O1438" s="1" t="s">
        <v>1436</v>
      </c>
      <c r="P1438" s="1" t="s">
        <v>25684</v>
      </c>
      <c r="Q1438" s="1" t="s">
        <v>25684</v>
      </c>
      <c r="R1438" s="1" t="s">
        <v>13670</v>
      </c>
      <c r="S1438" s="1" t="s">
        <v>1436</v>
      </c>
      <c r="T1438" s="1"/>
      <c r="U1438" s="1"/>
      <c r="V1438" s="1" t="s">
        <v>13678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6441</v>
      </c>
      <c r="G1439" s="1" t="s">
        <v>8066</v>
      </c>
      <c r="H1439" s="1" t="s">
        <v>9533</v>
      </c>
      <c r="I1439" s="1" t="s">
        <v>11159</v>
      </c>
      <c r="J1439" s="1"/>
      <c r="K1439" s="1" t="s">
        <v>25640</v>
      </c>
      <c r="L1439" s="1" t="s">
        <v>1437</v>
      </c>
      <c r="M1439" s="1" t="s">
        <v>12831</v>
      </c>
      <c r="N1439" s="1" t="s">
        <v>13066</v>
      </c>
      <c r="O1439" s="1" t="s">
        <v>1437</v>
      </c>
      <c r="P1439" s="1" t="s">
        <v>25684</v>
      </c>
      <c r="Q1439" s="1" t="s">
        <v>25684</v>
      </c>
      <c r="R1439" s="1" t="s">
        <v>13670</v>
      </c>
      <c r="S1439" s="1" t="s">
        <v>1437</v>
      </c>
      <c r="T1439" s="1"/>
      <c r="U1439" s="1"/>
      <c r="V1439" s="1" t="s">
        <v>13678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6442</v>
      </c>
      <c r="G1440" s="1" t="s">
        <v>8067</v>
      </c>
      <c r="H1440" s="1" t="s">
        <v>9534</v>
      </c>
      <c r="I1440" s="1" t="s">
        <v>11160</v>
      </c>
      <c r="J1440" s="1"/>
      <c r="K1440" s="1" t="s">
        <v>25640</v>
      </c>
      <c r="L1440" s="1" t="s">
        <v>1438</v>
      </c>
      <c r="M1440" s="1" t="s">
        <v>12832</v>
      </c>
      <c r="N1440" s="1" t="s">
        <v>13066</v>
      </c>
      <c r="O1440" s="1" t="s">
        <v>1438</v>
      </c>
      <c r="P1440" s="1" t="s">
        <v>25684</v>
      </c>
      <c r="Q1440" s="1" t="s">
        <v>25684</v>
      </c>
      <c r="R1440" s="1" t="s">
        <v>13670</v>
      </c>
      <c r="S1440" s="1" t="s">
        <v>1438</v>
      </c>
      <c r="T1440" s="1"/>
      <c r="U1440" s="1"/>
      <c r="V1440" s="1" t="s">
        <v>13678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14739</v>
      </c>
      <c r="F1441" s="1" t="s">
        <v>15831</v>
      </c>
      <c r="G1441" s="1" t="s">
        <v>16921</v>
      </c>
      <c r="H1441" s="1" t="s">
        <v>17902</v>
      </c>
      <c r="I1441" s="1" t="s">
        <v>11161</v>
      </c>
      <c r="J1441" s="1"/>
      <c r="K1441" s="1" t="s">
        <v>25640</v>
      </c>
      <c r="L1441" s="1" t="s">
        <v>1439</v>
      </c>
      <c r="M1441" s="1" t="s">
        <v>12833</v>
      </c>
      <c r="N1441" s="1" t="s">
        <v>13066</v>
      </c>
      <c r="O1441" s="1" t="s">
        <v>1439</v>
      </c>
      <c r="P1441" s="1" t="s">
        <v>25684</v>
      </c>
      <c r="Q1441" s="1" t="s">
        <v>25684</v>
      </c>
      <c r="R1441" s="1" t="s">
        <v>13670</v>
      </c>
      <c r="S1441" s="1" t="s">
        <v>1439</v>
      </c>
      <c r="T1441" s="1"/>
      <c r="U1441" s="1"/>
      <c r="V1441" s="1" t="s">
        <v>13678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6444</v>
      </c>
      <c r="G1442" s="1" t="s">
        <v>8069</v>
      </c>
      <c r="H1442" s="1" t="s">
        <v>9533</v>
      </c>
      <c r="I1442" s="1" t="s">
        <v>11162</v>
      </c>
      <c r="J1442" s="1"/>
      <c r="K1442" s="1" t="s">
        <v>25640</v>
      </c>
      <c r="L1442" s="1" t="s">
        <v>1440</v>
      </c>
      <c r="M1442" s="1" t="s">
        <v>12834</v>
      </c>
      <c r="N1442" s="1" t="s">
        <v>13066</v>
      </c>
      <c r="O1442" s="1" t="s">
        <v>1440</v>
      </c>
      <c r="P1442" s="1" t="s">
        <v>25685</v>
      </c>
      <c r="Q1442" s="1" t="s">
        <v>26374</v>
      </c>
      <c r="R1442" s="1" t="s">
        <v>13670</v>
      </c>
      <c r="S1442" s="1" t="s">
        <v>1440</v>
      </c>
      <c r="T1442" s="1" t="s">
        <v>26533</v>
      </c>
      <c r="U1442" s="1"/>
      <c r="V1442" s="1" t="s">
        <v>13678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14741</v>
      </c>
      <c r="F1443" s="1" t="s">
        <v>15833</v>
      </c>
      <c r="G1443" s="1" t="s">
        <v>16923</v>
      </c>
      <c r="H1443" s="1" t="s">
        <v>17898</v>
      </c>
      <c r="I1443" s="1" t="s">
        <v>11163</v>
      </c>
      <c r="J1443" s="1"/>
      <c r="K1443" s="1" t="s">
        <v>25640</v>
      </c>
      <c r="L1443" s="1" t="s">
        <v>1441</v>
      </c>
      <c r="M1443" s="1" t="s">
        <v>12835</v>
      </c>
      <c r="N1443" s="1" t="s">
        <v>13066</v>
      </c>
      <c r="O1443" s="1" t="s">
        <v>1441</v>
      </c>
      <c r="P1443" s="1" t="s">
        <v>25685</v>
      </c>
      <c r="Q1443" s="1" t="s">
        <v>26375</v>
      </c>
      <c r="R1443" s="1" t="s">
        <v>13670</v>
      </c>
      <c r="S1443" s="1" t="s">
        <v>1441</v>
      </c>
      <c r="T1443" s="1"/>
      <c r="U1443" s="1"/>
      <c r="V1443" s="1" t="s">
        <v>13678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6446</v>
      </c>
      <c r="G1444" s="1" t="s">
        <v>8071</v>
      </c>
      <c r="H1444" s="1" t="s">
        <v>8071</v>
      </c>
      <c r="I1444" s="1" t="s">
        <v>11164</v>
      </c>
      <c r="J1444" s="1"/>
      <c r="K1444" s="1" t="s">
        <v>25640</v>
      </c>
      <c r="L1444" s="1" t="s">
        <v>1442</v>
      </c>
      <c r="M1444" s="1" t="s">
        <v>12836</v>
      </c>
      <c r="N1444" s="1" t="s">
        <v>13066</v>
      </c>
      <c r="O1444" s="1" t="s">
        <v>1442</v>
      </c>
      <c r="P1444" s="1" t="s">
        <v>25685</v>
      </c>
      <c r="Q1444" s="1" t="s">
        <v>26376</v>
      </c>
      <c r="R1444" s="1" t="s">
        <v>13670</v>
      </c>
      <c r="S1444" s="1" t="s">
        <v>1442</v>
      </c>
      <c r="T1444" s="1"/>
      <c r="U1444" s="1"/>
      <c r="V1444" s="1" t="s">
        <v>13678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6447</v>
      </c>
      <c r="G1445" s="1" t="s">
        <v>8072</v>
      </c>
      <c r="H1445" s="1" t="s">
        <v>9536</v>
      </c>
      <c r="I1445" s="1" t="s">
        <v>11165</v>
      </c>
      <c r="J1445" s="1"/>
      <c r="K1445" s="1" t="s">
        <v>25640</v>
      </c>
      <c r="L1445" s="1" t="s">
        <v>1443</v>
      </c>
      <c r="M1445" s="1" t="s">
        <v>12837</v>
      </c>
      <c r="N1445" s="1" t="s">
        <v>13066</v>
      </c>
      <c r="O1445" s="1" t="s">
        <v>1443</v>
      </c>
      <c r="P1445" s="1" t="s">
        <v>25685</v>
      </c>
      <c r="Q1445" s="1" t="s">
        <v>26377</v>
      </c>
      <c r="R1445" s="1" t="s">
        <v>13670</v>
      </c>
      <c r="S1445" s="1" t="s">
        <v>1443</v>
      </c>
      <c r="T1445" s="1"/>
      <c r="U1445" s="1"/>
      <c r="V1445" s="1" t="s">
        <v>13678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14743</v>
      </c>
      <c r="F1446" s="1" t="s">
        <v>15835</v>
      </c>
      <c r="G1446" s="1" t="s">
        <v>16925</v>
      </c>
      <c r="H1446" s="1" t="s">
        <v>17903</v>
      </c>
      <c r="I1446" s="1" t="s">
        <v>11166</v>
      </c>
      <c r="J1446" s="1"/>
      <c r="K1446" s="1" t="s">
        <v>25640</v>
      </c>
      <c r="L1446" s="1" t="s">
        <v>1444</v>
      </c>
      <c r="M1446" s="1" t="s">
        <v>12838</v>
      </c>
      <c r="N1446" s="1" t="s">
        <v>13066</v>
      </c>
      <c r="O1446" s="1" t="s">
        <v>1444</v>
      </c>
      <c r="P1446" s="1" t="s">
        <v>25685</v>
      </c>
      <c r="Q1446" s="1" t="s">
        <v>26378</v>
      </c>
      <c r="R1446" s="1" t="s">
        <v>13670</v>
      </c>
      <c r="S1446" s="1" t="s">
        <v>1444</v>
      </c>
      <c r="T1446" s="1"/>
      <c r="U1446" s="1"/>
      <c r="V1446" s="1" t="s">
        <v>13678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24081</v>
      </c>
      <c r="F1447" s="1" t="s">
        <v>24611</v>
      </c>
      <c r="G1447" s="1" t="s">
        <v>25147</v>
      </c>
      <c r="H1447" s="1" t="s">
        <v>24084</v>
      </c>
      <c r="I1447" s="1" t="s">
        <v>11167</v>
      </c>
      <c r="J1447" s="1"/>
      <c r="K1447" s="1" t="s">
        <v>25640</v>
      </c>
      <c r="L1447" s="1" t="s">
        <v>1445</v>
      </c>
      <c r="M1447" s="1" t="s">
        <v>12839</v>
      </c>
      <c r="N1447" s="1" t="s">
        <v>13066</v>
      </c>
      <c r="O1447" s="1" t="s">
        <v>1445</v>
      </c>
      <c r="P1447" s="1" t="s">
        <v>25685</v>
      </c>
      <c r="Q1447" s="1" t="s">
        <v>26379</v>
      </c>
      <c r="R1447" s="1" t="s">
        <v>13670</v>
      </c>
      <c r="S1447" s="1" t="s">
        <v>1445</v>
      </c>
      <c r="T1447" s="1"/>
      <c r="U1447" s="1"/>
      <c r="V1447" s="1" t="s">
        <v>13678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6450</v>
      </c>
      <c r="G1448" s="1" t="s">
        <v>8075</v>
      </c>
      <c r="H1448" s="1" t="s">
        <v>9538</v>
      </c>
      <c r="I1448" s="1" t="s">
        <v>11168</v>
      </c>
      <c r="J1448" s="1"/>
      <c r="K1448" s="1" t="s">
        <v>25640</v>
      </c>
      <c r="L1448" s="1" t="s">
        <v>1446</v>
      </c>
      <c r="M1448" s="1" t="s">
        <v>12840</v>
      </c>
      <c r="N1448" s="1" t="s">
        <v>13066</v>
      </c>
      <c r="O1448" s="1" t="s">
        <v>1446</v>
      </c>
      <c r="P1448" s="1" t="s">
        <v>25685</v>
      </c>
      <c r="Q1448" s="1" t="s">
        <v>26380</v>
      </c>
      <c r="R1448" s="1" t="s">
        <v>13670</v>
      </c>
      <c r="S1448" s="1" t="s">
        <v>1446</v>
      </c>
      <c r="T1448" s="1"/>
      <c r="U1448" s="1"/>
      <c r="V1448" s="1" t="s">
        <v>13678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24082</v>
      </c>
      <c r="F1449" s="1" t="s">
        <v>24612</v>
      </c>
      <c r="G1449" s="1" t="s">
        <v>25148</v>
      </c>
      <c r="H1449" s="1" t="s">
        <v>25614</v>
      </c>
      <c r="I1449" s="1" t="s">
        <v>11169</v>
      </c>
      <c r="J1449" s="1"/>
      <c r="K1449" s="1" t="s">
        <v>25640</v>
      </c>
      <c r="L1449" s="1" t="s">
        <v>1447</v>
      </c>
      <c r="M1449" s="1" t="s">
        <v>12841</v>
      </c>
      <c r="N1449" s="1" t="s">
        <v>13066</v>
      </c>
      <c r="O1449" s="1" t="s">
        <v>1447</v>
      </c>
      <c r="P1449" s="1" t="s">
        <v>25685</v>
      </c>
      <c r="Q1449" s="1" t="s">
        <v>26381</v>
      </c>
      <c r="R1449" s="1" t="s">
        <v>13670</v>
      </c>
      <c r="S1449" s="1" t="s">
        <v>1447</v>
      </c>
      <c r="T1449" s="1"/>
      <c r="U1449" s="1"/>
      <c r="V1449" s="1" t="s">
        <v>13678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6452</v>
      </c>
      <c r="G1450" s="1" t="s">
        <v>8077</v>
      </c>
      <c r="H1450" s="1" t="s">
        <v>9462</v>
      </c>
      <c r="I1450" s="1" t="s">
        <v>11170</v>
      </c>
      <c r="J1450" s="1"/>
      <c r="K1450" s="1" t="s">
        <v>25640</v>
      </c>
      <c r="L1450" s="1" t="s">
        <v>1448</v>
      </c>
      <c r="M1450" s="1" t="s">
        <v>12842</v>
      </c>
      <c r="N1450" s="1" t="s">
        <v>13066</v>
      </c>
      <c r="O1450" s="1" t="s">
        <v>1448</v>
      </c>
      <c r="P1450" s="1" t="s">
        <v>25686</v>
      </c>
      <c r="Q1450" s="1" t="s">
        <v>25686</v>
      </c>
      <c r="R1450" s="1" t="s">
        <v>13670</v>
      </c>
      <c r="S1450" s="1" t="s">
        <v>1448</v>
      </c>
      <c r="T1450" s="1"/>
      <c r="U1450" s="1" t="s">
        <v>26557</v>
      </c>
      <c r="V1450" s="1" t="s">
        <v>13678</v>
      </c>
      <c r="W1450" s="1" t="s">
        <v>1448</v>
      </c>
      <c r="X1450" s="1"/>
      <c r="Y1450" t="s">
        <v>26585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6453</v>
      </c>
      <c r="G1451" s="1" t="s">
        <v>8078</v>
      </c>
      <c r="H1451" s="1" t="s">
        <v>9463</v>
      </c>
      <c r="I1451" s="1" t="s">
        <v>11171</v>
      </c>
      <c r="J1451" s="1"/>
      <c r="K1451" s="1" t="s">
        <v>25640</v>
      </c>
      <c r="L1451" s="1" t="s">
        <v>1449</v>
      </c>
      <c r="M1451" s="1" t="s">
        <v>12843</v>
      </c>
      <c r="N1451" s="1" t="s">
        <v>13066</v>
      </c>
      <c r="O1451" s="1" t="s">
        <v>1449</v>
      </c>
      <c r="P1451" s="1" t="s">
        <v>25686</v>
      </c>
      <c r="Q1451" s="1" t="s">
        <v>25686</v>
      </c>
      <c r="R1451" s="1" t="s">
        <v>13670</v>
      </c>
      <c r="S1451" s="1" t="s">
        <v>1449</v>
      </c>
      <c r="T1451" s="1"/>
      <c r="U1451" s="1"/>
      <c r="V1451" s="1" t="s">
        <v>13678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6342</v>
      </c>
      <c r="G1452" s="1" t="s">
        <v>8079</v>
      </c>
      <c r="H1452" s="1" t="s">
        <v>9466</v>
      </c>
      <c r="I1452" s="1" t="s">
        <v>11172</v>
      </c>
      <c r="J1452" s="1"/>
      <c r="K1452" s="1" t="s">
        <v>25640</v>
      </c>
      <c r="L1452" s="1" t="s">
        <v>1450</v>
      </c>
      <c r="M1452" s="1" t="s">
        <v>12844</v>
      </c>
      <c r="N1452" s="1" t="s">
        <v>13066</v>
      </c>
      <c r="O1452" s="1" t="s">
        <v>1450</v>
      </c>
      <c r="P1452" s="1" t="s">
        <v>25686</v>
      </c>
      <c r="Q1452" s="1" t="s">
        <v>25686</v>
      </c>
      <c r="R1452" s="1" t="s">
        <v>13670</v>
      </c>
      <c r="S1452" s="1" t="s">
        <v>1450</v>
      </c>
      <c r="T1452" s="1"/>
      <c r="U1452" s="1"/>
      <c r="V1452" s="1" t="s">
        <v>13678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14747</v>
      </c>
      <c r="F1453" s="1" t="s">
        <v>15839</v>
      </c>
      <c r="G1453" s="1" t="s">
        <v>16929</v>
      </c>
      <c r="H1453" s="1" t="s">
        <v>17904</v>
      </c>
      <c r="I1453" s="1" t="s">
        <v>11173</v>
      </c>
      <c r="J1453" s="1"/>
      <c r="K1453" s="1" t="s">
        <v>25640</v>
      </c>
      <c r="L1453" s="1" t="s">
        <v>1451</v>
      </c>
      <c r="M1453" s="1" t="s">
        <v>12845</v>
      </c>
      <c r="N1453" s="1" t="s">
        <v>13066</v>
      </c>
      <c r="O1453" s="1" t="s">
        <v>1451</v>
      </c>
      <c r="P1453" s="1" t="s">
        <v>25687</v>
      </c>
      <c r="Q1453" s="1" t="s">
        <v>26382</v>
      </c>
      <c r="R1453" s="1" t="s">
        <v>13670</v>
      </c>
      <c r="S1453" s="1" t="s">
        <v>1451</v>
      </c>
      <c r="T1453" s="1" t="s">
        <v>26534</v>
      </c>
      <c r="U1453" s="1"/>
      <c r="V1453" s="1" t="s">
        <v>13678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14748</v>
      </c>
      <c r="F1454" s="1" t="s">
        <v>15840</v>
      </c>
      <c r="G1454" s="1" t="s">
        <v>16930</v>
      </c>
      <c r="H1454" s="1" t="s">
        <v>17905</v>
      </c>
      <c r="I1454" s="1" t="s">
        <v>11174</v>
      </c>
      <c r="J1454" s="1"/>
      <c r="K1454" s="1" t="s">
        <v>25640</v>
      </c>
      <c r="L1454" s="1" t="s">
        <v>1452</v>
      </c>
      <c r="M1454" s="1" t="s">
        <v>12846</v>
      </c>
      <c r="N1454" s="1" t="s">
        <v>13066</v>
      </c>
      <c r="O1454" s="1" t="s">
        <v>1452</v>
      </c>
      <c r="P1454" s="1" t="s">
        <v>25687</v>
      </c>
      <c r="Q1454" s="1" t="s">
        <v>26383</v>
      </c>
      <c r="R1454" s="1" t="s">
        <v>13670</v>
      </c>
      <c r="S1454" s="1" t="s">
        <v>1452</v>
      </c>
      <c r="T1454" s="1"/>
      <c r="U1454" s="1"/>
      <c r="V1454" s="1" t="s">
        <v>13678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6456</v>
      </c>
      <c r="G1455" s="1" t="s">
        <v>8082</v>
      </c>
      <c r="H1455" s="1" t="s">
        <v>6456</v>
      </c>
      <c r="I1455" s="1" t="s">
        <v>11175</v>
      </c>
      <c r="J1455" s="1"/>
      <c r="K1455" s="1" t="s">
        <v>25640</v>
      </c>
      <c r="L1455" s="1" t="s">
        <v>1453</v>
      </c>
      <c r="M1455" s="1" t="s">
        <v>12847</v>
      </c>
      <c r="N1455" s="1" t="s">
        <v>13066</v>
      </c>
      <c r="O1455" s="1" t="s">
        <v>1453</v>
      </c>
      <c r="P1455" s="1" t="s">
        <v>25687</v>
      </c>
      <c r="Q1455" s="1" t="s">
        <v>26384</v>
      </c>
      <c r="R1455" s="1" t="s">
        <v>13670</v>
      </c>
      <c r="S1455" s="1" t="s">
        <v>1453</v>
      </c>
      <c r="T1455" s="1"/>
      <c r="U1455" s="1"/>
      <c r="V1455" s="1" t="s">
        <v>13678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6457</v>
      </c>
      <c r="G1456" s="1" t="s">
        <v>8083</v>
      </c>
      <c r="H1456" s="1" t="s">
        <v>9541</v>
      </c>
      <c r="I1456" s="1" t="s">
        <v>11176</v>
      </c>
      <c r="J1456" s="1"/>
      <c r="K1456" s="1" t="s">
        <v>25640</v>
      </c>
      <c r="L1456" s="1" t="s">
        <v>1454</v>
      </c>
      <c r="M1456" s="1" t="s">
        <v>12848</v>
      </c>
      <c r="N1456" s="1" t="s">
        <v>13066</v>
      </c>
      <c r="O1456" s="1" t="s">
        <v>1454</v>
      </c>
      <c r="P1456" s="1" t="s">
        <v>25687</v>
      </c>
      <c r="Q1456" s="1" t="s">
        <v>26385</v>
      </c>
      <c r="R1456" s="1" t="s">
        <v>13670</v>
      </c>
      <c r="S1456" s="1" t="s">
        <v>1454</v>
      </c>
      <c r="T1456" s="1"/>
      <c r="U1456" s="1"/>
      <c r="V1456" s="1" t="s">
        <v>13678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24083</v>
      </c>
      <c r="F1457" s="1" t="s">
        <v>24613</v>
      </c>
      <c r="G1457" s="1" t="s">
        <v>25149</v>
      </c>
      <c r="H1457" s="1" t="s">
        <v>24084</v>
      </c>
      <c r="I1457" s="1" t="s">
        <v>11177</v>
      </c>
      <c r="J1457" s="1"/>
      <c r="K1457" s="1" t="s">
        <v>25640</v>
      </c>
      <c r="L1457" s="1" t="s">
        <v>1455</v>
      </c>
      <c r="M1457" s="1" t="s">
        <v>12849</v>
      </c>
      <c r="N1457" s="1" t="s">
        <v>13066</v>
      </c>
      <c r="O1457" s="1" t="s">
        <v>1455</v>
      </c>
      <c r="P1457" s="1" t="s">
        <v>25687</v>
      </c>
      <c r="Q1457" s="1" t="s">
        <v>26386</v>
      </c>
      <c r="R1457" s="1" t="s">
        <v>13670</v>
      </c>
      <c r="S1457" s="1" t="s">
        <v>1455</v>
      </c>
      <c r="T1457" s="1"/>
      <c r="U1457" s="1"/>
      <c r="V1457" s="1" t="s">
        <v>13678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4836</v>
      </c>
      <c r="F1458" s="1" t="s">
        <v>6459</v>
      </c>
      <c r="G1458" s="1" t="s">
        <v>8085</v>
      </c>
      <c r="H1458" s="1" t="s">
        <v>9466</v>
      </c>
      <c r="I1458" s="1" t="s">
        <v>11178</v>
      </c>
      <c r="J1458" s="1"/>
      <c r="K1458" s="1" t="s">
        <v>25640</v>
      </c>
      <c r="L1458" s="1" t="s">
        <v>1456</v>
      </c>
      <c r="M1458" s="1" t="s">
        <v>12850</v>
      </c>
      <c r="N1458" s="1" t="s">
        <v>13066</v>
      </c>
      <c r="O1458" s="1" t="s">
        <v>1456</v>
      </c>
      <c r="P1458" s="1" t="s">
        <v>25687</v>
      </c>
      <c r="Q1458" s="1" t="s">
        <v>26387</v>
      </c>
      <c r="R1458" s="1" t="s">
        <v>13670</v>
      </c>
      <c r="S1458" s="1" t="s">
        <v>1456</v>
      </c>
      <c r="T1458" s="1"/>
      <c r="U1458" s="1"/>
      <c r="V1458" s="1" t="s">
        <v>13678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6460</v>
      </c>
      <c r="G1459" s="1" t="s">
        <v>8086</v>
      </c>
      <c r="H1459" s="1" t="s">
        <v>8086</v>
      </c>
      <c r="I1459" s="1" t="s">
        <v>11179</v>
      </c>
      <c r="J1459" s="1"/>
      <c r="K1459" s="1" t="s">
        <v>25640</v>
      </c>
      <c r="L1459" s="1" t="s">
        <v>1457</v>
      </c>
      <c r="M1459" s="1" t="s">
        <v>12851</v>
      </c>
      <c r="N1459" s="1" t="s">
        <v>13066</v>
      </c>
      <c r="O1459" s="1" t="s">
        <v>1457</v>
      </c>
      <c r="P1459" s="1" t="s">
        <v>25687</v>
      </c>
      <c r="Q1459" s="1" t="s">
        <v>26388</v>
      </c>
      <c r="R1459" s="1" t="s">
        <v>13670</v>
      </c>
      <c r="S1459" s="1" t="s">
        <v>1457</v>
      </c>
      <c r="T1459" s="1"/>
      <c r="U1459" s="1"/>
      <c r="V1459" s="1" t="s">
        <v>13678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20541</v>
      </c>
      <c r="F1460" s="1" t="s">
        <v>21252</v>
      </c>
      <c r="G1460" s="1" t="s">
        <v>21979</v>
      </c>
      <c r="H1460" s="1" t="s">
        <v>21252</v>
      </c>
      <c r="I1460" s="1" t="s">
        <v>11180</v>
      </c>
      <c r="J1460" s="1"/>
      <c r="K1460" s="1" t="s">
        <v>25640</v>
      </c>
      <c r="L1460" s="1" t="s">
        <v>1458</v>
      </c>
      <c r="M1460" s="1" t="s">
        <v>12852</v>
      </c>
      <c r="N1460" s="1" t="s">
        <v>13066</v>
      </c>
      <c r="O1460" s="1" t="s">
        <v>1458</v>
      </c>
      <c r="P1460" s="1" t="s">
        <v>25687</v>
      </c>
      <c r="Q1460" s="1" t="s">
        <v>26389</v>
      </c>
      <c r="R1460" s="1" t="s">
        <v>13670</v>
      </c>
      <c r="S1460" s="1" t="s">
        <v>1458</v>
      </c>
      <c r="T1460" s="1"/>
      <c r="U1460" s="1"/>
      <c r="V1460" s="1" t="s">
        <v>13678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4844</v>
      </c>
      <c r="G1461" s="1" t="s">
        <v>8088</v>
      </c>
      <c r="H1461" s="1" t="s">
        <v>8088</v>
      </c>
      <c r="I1461" s="1" t="s">
        <v>11181</v>
      </c>
      <c r="J1461" s="1"/>
      <c r="K1461" s="1" t="s">
        <v>25640</v>
      </c>
      <c r="L1461" s="1" t="s">
        <v>1459</v>
      </c>
      <c r="M1461" s="1" t="s">
        <v>12853</v>
      </c>
      <c r="N1461" s="1" t="s">
        <v>13066</v>
      </c>
      <c r="O1461" s="1" t="s">
        <v>1459</v>
      </c>
      <c r="P1461" s="1" t="s">
        <v>25687</v>
      </c>
      <c r="Q1461" s="1" t="s">
        <v>26390</v>
      </c>
      <c r="R1461" s="1" t="s">
        <v>13670</v>
      </c>
      <c r="S1461" s="1" t="s">
        <v>1459</v>
      </c>
      <c r="T1461" s="1"/>
      <c r="U1461" s="1"/>
      <c r="V1461" s="1" t="s">
        <v>13678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6462</v>
      </c>
      <c r="G1462" s="1" t="s">
        <v>8089</v>
      </c>
      <c r="H1462" s="1" t="s">
        <v>9445</v>
      </c>
      <c r="I1462" s="1" t="s">
        <v>11182</v>
      </c>
      <c r="J1462" s="1"/>
      <c r="K1462" s="1" t="s">
        <v>25640</v>
      </c>
      <c r="L1462" s="1" t="s">
        <v>1460</v>
      </c>
      <c r="M1462" s="1" t="s">
        <v>12854</v>
      </c>
      <c r="N1462" s="1" t="s">
        <v>13066</v>
      </c>
      <c r="O1462" s="1" t="s">
        <v>1460</v>
      </c>
      <c r="P1462" s="1" t="s">
        <v>25687</v>
      </c>
      <c r="Q1462" s="1" t="s">
        <v>26391</v>
      </c>
      <c r="R1462" s="1" t="s">
        <v>13670</v>
      </c>
      <c r="S1462" s="1" t="s">
        <v>1460</v>
      </c>
      <c r="T1462" s="1"/>
      <c r="U1462" s="1"/>
      <c r="V1462" s="1" t="s">
        <v>13678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6463</v>
      </c>
      <c r="G1463" s="1" t="s">
        <v>8090</v>
      </c>
      <c r="H1463" s="1" t="s">
        <v>9542</v>
      </c>
      <c r="I1463" s="1" t="s">
        <v>11183</v>
      </c>
      <c r="J1463" s="1"/>
      <c r="K1463" s="1" t="s">
        <v>25640</v>
      </c>
      <c r="L1463" s="1" t="s">
        <v>1461</v>
      </c>
      <c r="M1463" s="1" t="s">
        <v>12855</v>
      </c>
      <c r="N1463" s="1" t="s">
        <v>13066</v>
      </c>
      <c r="O1463" s="1" t="s">
        <v>1461</v>
      </c>
      <c r="P1463" s="1" t="s">
        <v>25687</v>
      </c>
      <c r="Q1463" s="1" t="s">
        <v>26392</v>
      </c>
      <c r="R1463" s="1" t="s">
        <v>13670</v>
      </c>
      <c r="S1463" s="1" t="s">
        <v>1461</v>
      </c>
      <c r="T1463" s="1"/>
      <c r="U1463" s="1"/>
      <c r="V1463" s="1" t="s">
        <v>13678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6464</v>
      </c>
      <c r="G1464" s="1" t="s">
        <v>8091</v>
      </c>
      <c r="H1464" s="1" t="s">
        <v>9543</v>
      </c>
      <c r="I1464" s="1" t="s">
        <v>11184</v>
      </c>
      <c r="J1464" s="1"/>
      <c r="K1464" s="1" t="s">
        <v>25640</v>
      </c>
      <c r="L1464" s="1" t="s">
        <v>1462</v>
      </c>
      <c r="M1464" s="1" t="s">
        <v>12856</v>
      </c>
      <c r="N1464" s="1" t="s">
        <v>13066</v>
      </c>
      <c r="O1464" s="1" t="s">
        <v>1462</v>
      </c>
      <c r="P1464" s="1" t="s">
        <v>25687</v>
      </c>
      <c r="Q1464" s="1" t="s">
        <v>26393</v>
      </c>
      <c r="R1464" s="1" t="s">
        <v>13670</v>
      </c>
      <c r="S1464" s="1" t="s">
        <v>1462</v>
      </c>
      <c r="T1464" s="1"/>
      <c r="U1464" s="1"/>
      <c r="V1464" s="1" t="s">
        <v>13678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14750</v>
      </c>
      <c r="F1465" s="1" t="s">
        <v>15842</v>
      </c>
      <c r="G1465" s="1" t="s">
        <v>16932</v>
      </c>
      <c r="H1465" s="1" t="s">
        <v>17906</v>
      </c>
      <c r="I1465" s="1" t="s">
        <v>11185</v>
      </c>
      <c r="J1465" s="1"/>
      <c r="K1465" s="1" t="s">
        <v>25640</v>
      </c>
      <c r="L1465" s="1" t="s">
        <v>1463</v>
      </c>
      <c r="M1465" s="1" t="s">
        <v>12857</v>
      </c>
      <c r="N1465" s="1" t="s">
        <v>13066</v>
      </c>
      <c r="O1465" s="1" t="s">
        <v>1463</v>
      </c>
      <c r="P1465" s="1" t="s">
        <v>25687</v>
      </c>
      <c r="Q1465" s="1" t="s">
        <v>26394</v>
      </c>
      <c r="R1465" s="1" t="s">
        <v>13670</v>
      </c>
      <c r="S1465" s="1" t="s">
        <v>1463</v>
      </c>
      <c r="T1465" s="1"/>
      <c r="U1465" s="1"/>
      <c r="V1465" s="1" t="s">
        <v>13678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6466</v>
      </c>
      <c r="G1466" s="1" t="s">
        <v>8093</v>
      </c>
      <c r="H1466" s="1" t="s">
        <v>9545</v>
      </c>
      <c r="I1466" s="1" t="s">
        <v>11186</v>
      </c>
      <c r="J1466" s="1"/>
      <c r="K1466" s="1" t="s">
        <v>25640</v>
      </c>
      <c r="L1466" s="1" t="s">
        <v>1464</v>
      </c>
      <c r="M1466" s="1" t="s">
        <v>12858</v>
      </c>
      <c r="N1466" s="1" t="s">
        <v>13066</v>
      </c>
      <c r="O1466" s="1" t="s">
        <v>1464</v>
      </c>
      <c r="P1466" s="1" t="s">
        <v>25687</v>
      </c>
      <c r="Q1466" s="1" t="s">
        <v>26395</v>
      </c>
      <c r="R1466" s="1" t="s">
        <v>13670</v>
      </c>
      <c r="S1466" s="1" t="s">
        <v>1464</v>
      </c>
      <c r="T1466" s="1"/>
      <c r="U1466" s="1"/>
      <c r="V1466" s="1" t="s">
        <v>13678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14751</v>
      </c>
      <c r="F1467" s="1" t="s">
        <v>15843</v>
      </c>
      <c r="G1467" s="1" t="s">
        <v>14748</v>
      </c>
      <c r="H1467" s="1" t="s">
        <v>17905</v>
      </c>
      <c r="I1467" s="1" t="s">
        <v>11187</v>
      </c>
      <c r="J1467" s="1"/>
      <c r="K1467" s="1" t="s">
        <v>25640</v>
      </c>
      <c r="L1467" s="1" t="s">
        <v>1465</v>
      </c>
      <c r="M1467" s="1" t="s">
        <v>12859</v>
      </c>
      <c r="N1467" s="1" t="s">
        <v>13066</v>
      </c>
      <c r="O1467" s="1" t="s">
        <v>1465</v>
      </c>
      <c r="P1467" s="1" t="s">
        <v>25687</v>
      </c>
      <c r="Q1467" s="1" t="s">
        <v>26383</v>
      </c>
      <c r="R1467" s="1" t="s">
        <v>13670</v>
      </c>
      <c r="S1467" s="1" t="s">
        <v>1465</v>
      </c>
      <c r="T1467" s="1"/>
      <c r="U1467" s="1"/>
      <c r="V1467" s="1" t="s">
        <v>13678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14752</v>
      </c>
      <c r="F1468" s="1" t="s">
        <v>15844</v>
      </c>
      <c r="G1468" s="1" t="s">
        <v>16933</v>
      </c>
      <c r="H1468" s="1" t="s">
        <v>17905</v>
      </c>
      <c r="I1468" s="1" t="s">
        <v>11188</v>
      </c>
      <c r="J1468" s="1"/>
      <c r="K1468" s="1" t="s">
        <v>25640</v>
      </c>
      <c r="L1468" s="1" t="s">
        <v>1466</v>
      </c>
      <c r="M1468" s="1" t="s">
        <v>12860</v>
      </c>
      <c r="N1468" s="1" t="s">
        <v>13066</v>
      </c>
      <c r="O1468" s="1" t="s">
        <v>1466</v>
      </c>
      <c r="P1468" s="1" t="s">
        <v>25687</v>
      </c>
      <c r="Q1468" s="1" t="s">
        <v>26383</v>
      </c>
      <c r="R1468" s="1" t="s">
        <v>13670</v>
      </c>
      <c r="S1468" s="1" t="s">
        <v>1466</v>
      </c>
      <c r="T1468" s="1"/>
      <c r="U1468" s="1"/>
      <c r="V1468" s="1" t="s">
        <v>13678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20544</v>
      </c>
      <c r="F1469" s="1" t="s">
        <v>21255</v>
      </c>
      <c r="G1469" s="1" t="s">
        <v>21982</v>
      </c>
      <c r="H1469" s="1" t="s">
        <v>22617</v>
      </c>
      <c r="I1469" s="1" t="s">
        <v>11189</v>
      </c>
      <c r="J1469" s="1"/>
      <c r="K1469" s="1" t="s">
        <v>25640</v>
      </c>
      <c r="L1469" s="1" t="s">
        <v>1467</v>
      </c>
      <c r="M1469" s="1" t="s">
        <v>12861</v>
      </c>
      <c r="N1469" s="1" t="s">
        <v>13066</v>
      </c>
      <c r="O1469" s="1" t="s">
        <v>1467</v>
      </c>
      <c r="P1469" s="1" t="s">
        <v>25687</v>
      </c>
      <c r="Q1469" s="1" t="s">
        <v>26396</v>
      </c>
      <c r="R1469" s="1" t="s">
        <v>13670</v>
      </c>
      <c r="S1469" s="1" t="s">
        <v>1467</v>
      </c>
      <c r="T1469" s="1"/>
      <c r="U1469" s="1"/>
      <c r="V1469" s="1" t="s">
        <v>13678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6470</v>
      </c>
      <c r="G1470" s="1" t="s">
        <v>8096</v>
      </c>
      <c r="H1470" s="1" t="s">
        <v>6470</v>
      </c>
      <c r="I1470" s="1" t="s">
        <v>11190</v>
      </c>
      <c r="J1470" s="1"/>
      <c r="K1470" s="1" t="s">
        <v>25640</v>
      </c>
      <c r="L1470" s="1" t="s">
        <v>1468</v>
      </c>
      <c r="M1470" s="1" t="s">
        <v>12862</v>
      </c>
      <c r="N1470" s="1" t="s">
        <v>13066</v>
      </c>
      <c r="O1470" s="1" t="s">
        <v>1468</v>
      </c>
      <c r="P1470" s="1" t="s">
        <v>25687</v>
      </c>
      <c r="Q1470" s="1" t="s">
        <v>26397</v>
      </c>
      <c r="R1470" s="1" t="s">
        <v>13670</v>
      </c>
      <c r="S1470" s="1" t="s">
        <v>1468</v>
      </c>
      <c r="T1470" s="1"/>
      <c r="U1470" s="1"/>
      <c r="V1470" s="1" t="s">
        <v>13678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14754</v>
      </c>
      <c r="F1471" s="1" t="s">
        <v>15846</v>
      </c>
      <c r="G1471" s="1" t="s">
        <v>16935</v>
      </c>
      <c r="H1471" s="1" t="s">
        <v>17908</v>
      </c>
      <c r="I1471" s="1" t="s">
        <v>11191</v>
      </c>
      <c r="J1471" s="1"/>
      <c r="K1471" s="1" t="s">
        <v>25640</v>
      </c>
      <c r="L1471" s="1" t="s">
        <v>1469</v>
      </c>
      <c r="M1471" s="1" t="s">
        <v>12863</v>
      </c>
      <c r="N1471" s="1" t="s">
        <v>13066</v>
      </c>
      <c r="O1471" s="1" t="s">
        <v>1469</v>
      </c>
      <c r="P1471" s="1" t="s">
        <v>25687</v>
      </c>
      <c r="Q1471" s="1" t="s">
        <v>26398</v>
      </c>
      <c r="R1471" s="1" t="s">
        <v>13670</v>
      </c>
      <c r="S1471" s="1" t="s">
        <v>1469</v>
      </c>
      <c r="T1471" s="1"/>
      <c r="U1471" s="1"/>
      <c r="V1471" s="1" t="s">
        <v>13678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6472</v>
      </c>
      <c r="G1472" s="1" t="s">
        <v>8098</v>
      </c>
      <c r="H1472" s="1" t="s">
        <v>9542</v>
      </c>
      <c r="I1472" s="1" t="s">
        <v>11192</v>
      </c>
      <c r="J1472" s="1"/>
      <c r="K1472" s="1" t="s">
        <v>25640</v>
      </c>
      <c r="L1472" s="1" t="s">
        <v>1470</v>
      </c>
      <c r="M1472" s="1" t="s">
        <v>12864</v>
      </c>
      <c r="N1472" s="1" t="s">
        <v>13066</v>
      </c>
      <c r="O1472" s="1" t="s">
        <v>1470</v>
      </c>
      <c r="P1472" s="1" t="s">
        <v>25687</v>
      </c>
      <c r="Q1472" s="1" t="s">
        <v>26392</v>
      </c>
      <c r="R1472" s="1" t="s">
        <v>13670</v>
      </c>
      <c r="S1472" s="1" t="s">
        <v>1470</v>
      </c>
      <c r="T1472" s="1"/>
      <c r="U1472" s="1"/>
      <c r="V1472" s="1" t="s">
        <v>13678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14755</v>
      </c>
      <c r="F1473" s="1" t="s">
        <v>15847</v>
      </c>
      <c r="G1473" s="1" t="s">
        <v>16936</v>
      </c>
      <c r="H1473" s="1" t="s">
        <v>17903</v>
      </c>
      <c r="I1473" s="1" t="s">
        <v>11193</v>
      </c>
      <c r="J1473" s="1"/>
      <c r="K1473" s="1" t="s">
        <v>25640</v>
      </c>
      <c r="L1473" s="1" t="s">
        <v>1471</v>
      </c>
      <c r="M1473" s="1" t="s">
        <v>12865</v>
      </c>
      <c r="N1473" s="1" t="s">
        <v>13066</v>
      </c>
      <c r="O1473" s="1" t="s">
        <v>1471</v>
      </c>
      <c r="P1473" s="1" t="s">
        <v>25687</v>
      </c>
      <c r="Q1473" s="1" t="s">
        <v>26399</v>
      </c>
      <c r="R1473" s="1" t="s">
        <v>13670</v>
      </c>
      <c r="S1473" s="1" t="s">
        <v>1471</v>
      </c>
      <c r="T1473" s="1"/>
      <c r="U1473" s="1"/>
      <c r="V1473" s="1" t="s">
        <v>13678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20545</v>
      </c>
      <c r="F1474" s="1" t="s">
        <v>21256</v>
      </c>
      <c r="G1474" s="1" t="s">
        <v>21983</v>
      </c>
      <c r="H1474" s="1" t="s">
        <v>21252</v>
      </c>
      <c r="I1474" s="1" t="s">
        <v>11194</v>
      </c>
      <c r="J1474" s="1"/>
      <c r="K1474" s="1" t="s">
        <v>25640</v>
      </c>
      <c r="L1474" s="1" t="s">
        <v>1472</v>
      </c>
      <c r="M1474" s="1" t="s">
        <v>12866</v>
      </c>
      <c r="N1474" s="1" t="s">
        <v>13066</v>
      </c>
      <c r="O1474" s="1" t="s">
        <v>1472</v>
      </c>
      <c r="P1474" s="1" t="s">
        <v>25687</v>
      </c>
      <c r="Q1474" s="1" t="s">
        <v>26389</v>
      </c>
      <c r="R1474" s="1" t="s">
        <v>13670</v>
      </c>
      <c r="S1474" s="1" t="s">
        <v>1472</v>
      </c>
      <c r="T1474" s="1"/>
      <c r="U1474" s="1"/>
      <c r="V1474" s="1" t="s">
        <v>13678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24084</v>
      </c>
      <c r="F1475" s="1" t="s">
        <v>24614</v>
      </c>
      <c r="G1475" s="1" t="s">
        <v>24081</v>
      </c>
      <c r="H1475" s="1" t="s">
        <v>24084</v>
      </c>
      <c r="I1475" s="1" t="s">
        <v>11195</v>
      </c>
      <c r="J1475" s="1"/>
      <c r="K1475" s="1" t="s">
        <v>25640</v>
      </c>
      <c r="L1475" s="1" t="s">
        <v>1473</v>
      </c>
      <c r="M1475" s="1" t="s">
        <v>12867</v>
      </c>
      <c r="N1475" s="1" t="s">
        <v>13066</v>
      </c>
      <c r="O1475" s="1" t="s">
        <v>1473</v>
      </c>
      <c r="P1475" s="1" t="s">
        <v>25687</v>
      </c>
      <c r="Q1475" s="1" t="s">
        <v>26386</v>
      </c>
      <c r="R1475" s="1" t="s">
        <v>13670</v>
      </c>
      <c r="S1475" s="1" t="s">
        <v>1473</v>
      </c>
      <c r="T1475" s="1"/>
      <c r="U1475" s="1"/>
      <c r="V1475" s="1" t="s">
        <v>13678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14756</v>
      </c>
      <c r="F1476" s="1" t="s">
        <v>15848</v>
      </c>
      <c r="G1476" s="1" t="s">
        <v>14748</v>
      </c>
      <c r="H1476" s="1" t="s">
        <v>17905</v>
      </c>
      <c r="I1476" s="1" t="s">
        <v>11196</v>
      </c>
      <c r="J1476" s="1"/>
      <c r="K1476" s="1" t="s">
        <v>25640</v>
      </c>
      <c r="L1476" s="1" t="s">
        <v>1474</v>
      </c>
      <c r="M1476" s="1" t="s">
        <v>12868</v>
      </c>
      <c r="N1476" s="1" t="s">
        <v>13066</v>
      </c>
      <c r="O1476" s="1" t="s">
        <v>1474</v>
      </c>
      <c r="P1476" s="1" t="s">
        <v>25687</v>
      </c>
      <c r="Q1476" s="1" t="s">
        <v>26383</v>
      </c>
      <c r="R1476" s="1" t="s">
        <v>13670</v>
      </c>
      <c r="S1476" s="1" t="s">
        <v>1474</v>
      </c>
      <c r="T1476" s="1"/>
      <c r="U1476" s="1"/>
      <c r="V1476" s="1" t="s">
        <v>13678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6477</v>
      </c>
      <c r="G1477" s="1" t="s">
        <v>4860</v>
      </c>
      <c r="H1477" s="1" t="s">
        <v>9548</v>
      </c>
      <c r="I1477" s="1" t="s">
        <v>11197</v>
      </c>
      <c r="J1477" s="1"/>
      <c r="K1477" s="1" t="s">
        <v>25640</v>
      </c>
      <c r="L1477" s="1" t="s">
        <v>1475</v>
      </c>
      <c r="M1477" s="1" t="s">
        <v>12869</v>
      </c>
      <c r="N1477" s="1" t="s">
        <v>13066</v>
      </c>
      <c r="O1477" s="1" t="s">
        <v>1475</v>
      </c>
      <c r="P1477" s="1" t="s">
        <v>25687</v>
      </c>
      <c r="Q1477" s="1" t="s">
        <v>26400</v>
      </c>
      <c r="R1477" s="1" t="s">
        <v>13670</v>
      </c>
      <c r="S1477" s="1" t="s">
        <v>1475</v>
      </c>
      <c r="T1477" s="1"/>
      <c r="U1477" s="1"/>
      <c r="V1477" s="1" t="s">
        <v>13678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6478</v>
      </c>
      <c r="G1478" s="1" t="s">
        <v>8101</v>
      </c>
      <c r="H1478" s="1" t="s">
        <v>9549</v>
      </c>
      <c r="I1478" s="1" t="s">
        <v>11198</v>
      </c>
      <c r="J1478" s="1"/>
      <c r="K1478" s="1" t="s">
        <v>25640</v>
      </c>
      <c r="L1478" s="1" t="s">
        <v>1476</v>
      </c>
      <c r="M1478" s="1" t="s">
        <v>12870</v>
      </c>
      <c r="N1478" s="1" t="s">
        <v>13066</v>
      </c>
      <c r="O1478" s="1" t="s">
        <v>1476</v>
      </c>
      <c r="P1478" s="1" t="s">
        <v>25687</v>
      </c>
      <c r="Q1478" s="1" t="s">
        <v>26401</v>
      </c>
      <c r="R1478" s="1" t="s">
        <v>13670</v>
      </c>
      <c r="S1478" s="1" t="s">
        <v>1476</v>
      </c>
      <c r="T1478" s="1"/>
      <c r="U1478" s="1"/>
      <c r="V1478" s="1" t="s">
        <v>13678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6478</v>
      </c>
      <c r="G1479" s="1" t="s">
        <v>8102</v>
      </c>
      <c r="H1479" s="1" t="s">
        <v>9549</v>
      </c>
      <c r="I1479" s="1" t="s">
        <v>11199</v>
      </c>
      <c r="J1479" s="1"/>
      <c r="K1479" s="1" t="s">
        <v>25640</v>
      </c>
      <c r="L1479" s="1" t="s">
        <v>1477</v>
      </c>
      <c r="M1479" s="1" t="s">
        <v>12871</v>
      </c>
      <c r="N1479" s="1" t="s">
        <v>13066</v>
      </c>
      <c r="O1479" s="1" t="s">
        <v>1477</v>
      </c>
      <c r="P1479" s="1" t="s">
        <v>25687</v>
      </c>
      <c r="Q1479" s="1" t="s">
        <v>26401</v>
      </c>
      <c r="R1479" s="1" t="s">
        <v>13670</v>
      </c>
      <c r="S1479" s="1" t="s">
        <v>1477</v>
      </c>
      <c r="T1479" s="1"/>
      <c r="U1479" s="1"/>
      <c r="V1479" s="1" t="s">
        <v>13678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14758</v>
      </c>
      <c r="F1480" s="1" t="s">
        <v>15850</v>
      </c>
      <c r="G1480" s="1" t="s">
        <v>16937</v>
      </c>
      <c r="H1480" s="1" t="s">
        <v>17902</v>
      </c>
      <c r="I1480" s="1" t="s">
        <v>11200</v>
      </c>
      <c r="J1480" s="1"/>
      <c r="K1480" s="1" t="s">
        <v>25640</v>
      </c>
      <c r="L1480" s="1" t="s">
        <v>1478</v>
      </c>
      <c r="M1480" s="1" t="s">
        <v>12872</v>
      </c>
      <c r="N1480" s="1" t="s">
        <v>13066</v>
      </c>
      <c r="O1480" s="1" t="s">
        <v>1478</v>
      </c>
      <c r="P1480" s="1" t="s">
        <v>25687</v>
      </c>
      <c r="Q1480" s="1" t="s">
        <v>26402</v>
      </c>
      <c r="R1480" s="1" t="s">
        <v>13670</v>
      </c>
      <c r="S1480" s="1" t="s">
        <v>1478</v>
      </c>
      <c r="T1480" s="1"/>
      <c r="U1480" s="1"/>
      <c r="V1480" s="1" t="s">
        <v>13678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24085</v>
      </c>
      <c r="F1481" s="1" t="s">
        <v>24615</v>
      </c>
      <c r="G1481" s="1" t="s">
        <v>25150</v>
      </c>
      <c r="H1481" s="1" t="s">
        <v>25631</v>
      </c>
      <c r="I1481" s="1" t="s">
        <v>11201</v>
      </c>
      <c r="J1481" s="1"/>
      <c r="K1481" s="1" t="s">
        <v>25640</v>
      </c>
      <c r="L1481" s="1" t="s">
        <v>1479</v>
      </c>
      <c r="M1481" s="1" t="s">
        <v>12873</v>
      </c>
      <c r="N1481" s="1" t="s">
        <v>13066</v>
      </c>
      <c r="O1481" s="1" t="s">
        <v>1479</v>
      </c>
      <c r="P1481" s="1" t="s">
        <v>25687</v>
      </c>
      <c r="Q1481" s="1" t="s">
        <v>26403</v>
      </c>
      <c r="R1481" s="1" t="s">
        <v>13670</v>
      </c>
      <c r="S1481" s="1" t="s">
        <v>1479</v>
      </c>
      <c r="T1481" s="1"/>
      <c r="U1481" s="1"/>
      <c r="V1481" s="1" t="s">
        <v>13678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6481</v>
      </c>
      <c r="G1482" s="1" t="s">
        <v>8105</v>
      </c>
      <c r="H1482" s="1" t="s">
        <v>6481</v>
      </c>
      <c r="I1482" s="1" t="s">
        <v>11202</v>
      </c>
      <c r="J1482" s="1"/>
      <c r="K1482" s="1" t="s">
        <v>25640</v>
      </c>
      <c r="L1482" s="1" t="s">
        <v>1480</v>
      </c>
      <c r="M1482" s="1" t="s">
        <v>12874</v>
      </c>
      <c r="N1482" s="1" t="s">
        <v>13066</v>
      </c>
      <c r="O1482" s="1" t="s">
        <v>1480</v>
      </c>
      <c r="P1482" s="1" t="s">
        <v>25687</v>
      </c>
      <c r="Q1482" s="1" t="s">
        <v>26404</v>
      </c>
      <c r="R1482" s="1" t="s">
        <v>13670</v>
      </c>
      <c r="S1482" s="1" t="s">
        <v>1480</v>
      </c>
      <c r="T1482" s="1"/>
      <c r="U1482" s="1"/>
      <c r="V1482" s="1" t="s">
        <v>13678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6482</v>
      </c>
      <c r="G1483" s="1" t="s">
        <v>8106</v>
      </c>
      <c r="H1483" s="1" t="s">
        <v>9551</v>
      </c>
      <c r="I1483" s="1" t="s">
        <v>11203</v>
      </c>
      <c r="J1483" s="1"/>
      <c r="K1483" s="1" t="s">
        <v>25640</v>
      </c>
      <c r="L1483" s="1" t="s">
        <v>1481</v>
      </c>
      <c r="M1483" s="1" t="s">
        <v>12875</v>
      </c>
      <c r="N1483" s="1" t="s">
        <v>13066</v>
      </c>
      <c r="O1483" s="1" t="s">
        <v>1481</v>
      </c>
      <c r="P1483" s="1" t="s">
        <v>25687</v>
      </c>
      <c r="Q1483" s="1" t="s">
        <v>26405</v>
      </c>
      <c r="R1483" s="1" t="s">
        <v>13670</v>
      </c>
      <c r="S1483" s="1" t="s">
        <v>1481</v>
      </c>
      <c r="T1483" s="1"/>
      <c r="U1483" s="1"/>
      <c r="V1483" s="1" t="s">
        <v>13678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6483</v>
      </c>
      <c r="G1484" s="1" t="s">
        <v>8107</v>
      </c>
      <c r="H1484" s="1" t="s">
        <v>9552</v>
      </c>
      <c r="I1484" s="1" t="s">
        <v>11204</v>
      </c>
      <c r="J1484" s="1"/>
      <c r="K1484" s="1" t="s">
        <v>25640</v>
      </c>
      <c r="L1484" s="1" t="s">
        <v>1482</v>
      </c>
      <c r="M1484" s="1" t="s">
        <v>12876</v>
      </c>
      <c r="N1484" s="1" t="s">
        <v>13066</v>
      </c>
      <c r="O1484" s="1" t="s">
        <v>1482</v>
      </c>
      <c r="P1484" s="1" t="s">
        <v>25687</v>
      </c>
      <c r="Q1484" s="1" t="s">
        <v>26406</v>
      </c>
      <c r="R1484" s="1" t="s">
        <v>13670</v>
      </c>
      <c r="S1484" s="1" t="s">
        <v>1482</v>
      </c>
      <c r="T1484" s="1"/>
      <c r="U1484" s="1"/>
      <c r="V1484" s="1" t="s">
        <v>13678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14761</v>
      </c>
      <c r="F1485" s="1" t="s">
        <v>15853</v>
      </c>
      <c r="G1485" s="1" t="s">
        <v>16940</v>
      </c>
      <c r="H1485" s="1" t="s">
        <v>17912</v>
      </c>
      <c r="I1485" s="1" t="s">
        <v>11205</v>
      </c>
      <c r="J1485" s="1"/>
      <c r="K1485" s="1" t="s">
        <v>25640</v>
      </c>
      <c r="L1485" s="1" t="s">
        <v>1483</v>
      </c>
      <c r="M1485" s="1" t="s">
        <v>12877</v>
      </c>
      <c r="N1485" s="1" t="s">
        <v>13066</v>
      </c>
      <c r="O1485" s="1" t="s">
        <v>1483</v>
      </c>
      <c r="P1485" s="1" t="s">
        <v>25687</v>
      </c>
      <c r="Q1485" s="1" t="s">
        <v>26407</v>
      </c>
      <c r="R1485" s="1" t="s">
        <v>13670</v>
      </c>
      <c r="S1485" s="1" t="s">
        <v>1483</v>
      </c>
      <c r="T1485" s="1"/>
      <c r="U1485" s="1"/>
      <c r="V1485" s="1" t="s">
        <v>13678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14762</v>
      </c>
      <c r="F1486" s="1" t="s">
        <v>15854</v>
      </c>
      <c r="G1486" s="1" t="s">
        <v>16941</v>
      </c>
      <c r="H1486" s="1" t="s">
        <v>17913</v>
      </c>
      <c r="I1486" s="1" t="s">
        <v>11206</v>
      </c>
      <c r="J1486" s="1"/>
      <c r="K1486" s="1" t="s">
        <v>25640</v>
      </c>
      <c r="L1486" s="1" t="s">
        <v>1484</v>
      </c>
      <c r="M1486" s="1" t="s">
        <v>12878</v>
      </c>
      <c r="N1486" s="1" t="s">
        <v>13066</v>
      </c>
      <c r="O1486" s="1" t="s">
        <v>1484</v>
      </c>
      <c r="P1486" s="1" t="s">
        <v>25687</v>
      </c>
      <c r="Q1486" s="1" t="s">
        <v>26408</v>
      </c>
      <c r="R1486" s="1" t="s">
        <v>13670</v>
      </c>
      <c r="S1486" s="1" t="s">
        <v>1484</v>
      </c>
      <c r="T1486" s="1"/>
      <c r="U1486" s="1"/>
      <c r="V1486" s="1" t="s">
        <v>13678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24086</v>
      </c>
      <c r="F1487" s="1" t="s">
        <v>24616</v>
      </c>
      <c r="G1487" s="1" t="s">
        <v>25151</v>
      </c>
      <c r="H1487" s="1" t="s">
        <v>25632</v>
      </c>
      <c r="I1487" s="1" t="s">
        <v>11207</v>
      </c>
      <c r="J1487" s="1"/>
      <c r="K1487" s="1" t="s">
        <v>25640</v>
      </c>
      <c r="L1487" s="1" t="s">
        <v>1485</v>
      </c>
      <c r="M1487" s="1" t="s">
        <v>12879</v>
      </c>
      <c r="N1487" s="1" t="s">
        <v>13066</v>
      </c>
      <c r="O1487" s="1" t="s">
        <v>1485</v>
      </c>
      <c r="P1487" s="1" t="s">
        <v>25687</v>
      </c>
      <c r="Q1487" s="1" t="s">
        <v>26409</v>
      </c>
      <c r="R1487" s="1" t="s">
        <v>13670</v>
      </c>
      <c r="S1487" s="1" t="s">
        <v>1485</v>
      </c>
      <c r="T1487" s="1"/>
      <c r="U1487" s="1"/>
      <c r="V1487" s="1" t="s">
        <v>13678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14763</v>
      </c>
      <c r="F1488" s="1" t="s">
        <v>15855</v>
      </c>
      <c r="G1488" s="1" t="s">
        <v>16942</v>
      </c>
      <c r="H1488" s="1" t="s">
        <v>17914</v>
      </c>
      <c r="I1488" s="1" t="s">
        <v>11208</v>
      </c>
      <c r="J1488" s="1"/>
      <c r="K1488" s="1" t="s">
        <v>25640</v>
      </c>
      <c r="L1488" s="1" t="s">
        <v>1486</v>
      </c>
      <c r="M1488" s="1" t="s">
        <v>12880</v>
      </c>
      <c r="N1488" s="1" t="s">
        <v>13066</v>
      </c>
      <c r="O1488" s="1" t="s">
        <v>1486</v>
      </c>
      <c r="P1488" s="1" t="s">
        <v>25687</v>
      </c>
      <c r="Q1488" s="1" t="s">
        <v>26410</v>
      </c>
      <c r="R1488" s="1" t="s">
        <v>13670</v>
      </c>
      <c r="S1488" s="1" t="s">
        <v>1486</v>
      </c>
      <c r="T1488" s="1"/>
      <c r="U1488" s="1"/>
      <c r="V1488" s="1" t="s">
        <v>13678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14764</v>
      </c>
      <c r="F1489" s="1" t="s">
        <v>15856</v>
      </c>
      <c r="G1489" s="1" t="s">
        <v>16943</v>
      </c>
      <c r="H1489" s="1" t="s">
        <v>17915</v>
      </c>
      <c r="I1489" s="1" t="s">
        <v>11209</v>
      </c>
      <c r="J1489" s="1"/>
      <c r="K1489" s="1" t="s">
        <v>25640</v>
      </c>
      <c r="L1489" s="1" t="s">
        <v>1487</v>
      </c>
      <c r="M1489" s="1" t="s">
        <v>12881</v>
      </c>
      <c r="N1489" s="1" t="s">
        <v>13066</v>
      </c>
      <c r="O1489" s="1" t="s">
        <v>1487</v>
      </c>
      <c r="P1489" s="1" t="s">
        <v>25687</v>
      </c>
      <c r="Q1489" s="1" t="s">
        <v>26411</v>
      </c>
      <c r="R1489" s="1" t="s">
        <v>13670</v>
      </c>
      <c r="S1489" s="1" t="s">
        <v>1487</v>
      </c>
      <c r="T1489" s="1"/>
      <c r="U1489" s="1"/>
      <c r="V1489" s="1" t="s">
        <v>13678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6489</v>
      </c>
      <c r="G1490" s="1" t="s">
        <v>8113</v>
      </c>
      <c r="H1490" s="1" t="s">
        <v>9558</v>
      </c>
      <c r="I1490" s="1" t="s">
        <v>11210</v>
      </c>
      <c r="J1490" s="1"/>
      <c r="K1490" s="1" t="s">
        <v>25640</v>
      </c>
      <c r="L1490" s="1" t="s">
        <v>1488</v>
      </c>
      <c r="M1490" s="1" t="s">
        <v>12882</v>
      </c>
      <c r="N1490" s="1" t="s">
        <v>13066</v>
      </c>
      <c r="O1490" s="1" t="s">
        <v>1488</v>
      </c>
      <c r="P1490" s="1" t="s">
        <v>25687</v>
      </c>
      <c r="Q1490" s="1" t="s">
        <v>26412</v>
      </c>
      <c r="R1490" s="1" t="s">
        <v>13670</v>
      </c>
      <c r="S1490" s="1" t="s">
        <v>1488</v>
      </c>
      <c r="T1490" s="1"/>
      <c r="U1490" s="1"/>
      <c r="V1490" s="1" t="s">
        <v>13678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6490</v>
      </c>
      <c r="G1491" s="1" t="s">
        <v>8114</v>
      </c>
      <c r="H1491" s="1" t="s">
        <v>9559</v>
      </c>
      <c r="I1491" s="1" t="s">
        <v>11211</v>
      </c>
      <c r="J1491" s="1"/>
      <c r="K1491" s="1" t="s">
        <v>25640</v>
      </c>
      <c r="L1491" s="1" t="s">
        <v>1489</v>
      </c>
      <c r="M1491" s="1" t="s">
        <v>12883</v>
      </c>
      <c r="N1491" s="1" t="s">
        <v>13066</v>
      </c>
      <c r="O1491" s="1" t="s">
        <v>1489</v>
      </c>
      <c r="P1491" s="1" t="s">
        <v>25687</v>
      </c>
      <c r="Q1491" s="1" t="s">
        <v>26413</v>
      </c>
      <c r="R1491" s="1" t="s">
        <v>13670</v>
      </c>
      <c r="S1491" s="1" t="s">
        <v>1489</v>
      </c>
      <c r="T1491" s="1"/>
      <c r="U1491" s="1"/>
      <c r="V1491" s="1" t="s">
        <v>13678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14766</v>
      </c>
      <c r="F1492" s="1" t="s">
        <v>15858</v>
      </c>
      <c r="G1492" s="1" t="s">
        <v>16945</v>
      </c>
      <c r="H1492" s="1" t="s">
        <v>17917</v>
      </c>
      <c r="I1492" s="1" t="s">
        <v>11212</v>
      </c>
      <c r="J1492" s="1"/>
      <c r="K1492" s="1" t="s">
        <v>25640</v>
      </c>
      <c r="L1492" s="1" t="s">
        <v>1490</v>
      </c>
      <c r="M1492" s="1" t="s">
        <v>12884</v>
      </c>
      <c r="N1492" s="1" t="s">
        <v>13066</v>
      </c>
      <c r="O1492" s="1" t="s">
        <v>1490</v>
      </c>
      <c r="P1492" s="1" t="s">
        <v>25687</v>
      </c>
      <c r="Q1492" s="1" t="s">
        <v>26414</v>
      </c>
      <c r="R1492" s="1" t="s">
        <v>13670</v>
      </c>
      <c r="S1492" s="1" t="s">
        <v>1490</v>
      </c>
      <c r="T1492" s="1"/>
      <c r="U1492" s="1"/>
      <c r="V1492" s="1" t="s">
        <v>13678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6492</v>
      </c>
      <c r="G1493" s="1" t="s">
        <v>8116</v>
      </c>
      <c r="H1493" s="1" t="s">
        <v>9561</v>
      </c>
      <c r="I1493" s="1" t="s">
        <v>11213</v>
      </c>
      <c r="J1493" s="1"/>
      <c r="K1493" s="1" t="s">
        <v>25640</v>
      </c>
      <c r="L1493" s="1" t="s">
        <v>1491</v>
      </c>
      <c r="M1493" s="1" t="s">
        <v>12885</v>
      </c>
      <c r="N1493" s="1" t="s">
        <v>13066</v>
      </c>
      <c r="O1493" s="1" t="s">
        <v>1491</v>
      </c>
      <c r="P1493" s="1" t="s">
        <v>25687</v>
      </c>
      <c r="Q1493" s="1" t="s">
        <v>26415</v>
      </c>
      <c r="R1493" s="1" t="s">
        <v>13670</v>
      </c>
      <c r="S1493" s="1" t="s">
        <v>1491</v>
      </c>
      <c r="T1493" s="1"/>
      <c r="U1493" s="1"/>
      <c r="V1493" s="1" t="s">
        <v>13678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6493</v>
      </c>
      <c r="G1494" s="1" t="s">
        <v>8117</v>
      </c>
      <c r="H1494" s="1" t="s">
        <v>9562</v>
      </c>
      <c r="I1494" s="1" t="s">
        <v>11214</v>
      </c>
      <c r="J1494" s="1"/>
      <c r="K1494" s="1" t="s">
        <v>25640</v>
      </c>
      <c r="L1494" s="1" t="s">
        <v>1492</v>
      </c>
      <c r="M1494" s="1" t="s">
        <v>12886</v>
      </c>
      <c r="N1494" s="1" t="s">
        <v>13066</v>
      </c>
      <c r="O1494" s="1" t="s">
        <v>1492</v>
      </c>
      <c r="P1494" s="1" t="s">
        <v>25687</v>
      </c>
      <c r="Q1494" s="1" t="s">
        <v>26416</v>
      </c>
      <c r="R1494" s="1" t="s">
        <v>13670</v>
      </c>
      <c r="S1494" s="1" t="s">
        <v>1492</v>
      </c>
      <c r="T1494" s="1"/>
      <c r="U1494" s="1"/>
      <c r="V1494" s="1" t="s">
        <v>13678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6494</v>
      </c>
      <c r="G1495" s="1" t="s">
        <v>8118</v>
      </c>
      <c r="H1495" s="1" t="s">
        <v>6494</v>
      </c>
      <c r="I1495" s="1" t="s">
        <v>11215</v>
      </c>
      <c r="J1495" s="1"/>
      <c r="K1495" s="1" t="s">
        <v>25640</v>
      </c>
      <c r="L1495" s="1" t="s">
        <v>1493</v>
      </c>
      <c r="M1495" s="1" t="s">
        <v>12887</v>
      </c>
      <c r="N1495" s="1" t="s">
        <v>13066</v>
      </c>
      <c r="O1495" s="1" t="s">
        <v>1493</v>
      </c>
      <c r="P1495" s="1" t="s">
        <v>25687</v>
      </c>
      <c r="Q1495" s="1" t="s">
        <v>26417</v>
      </c>
      <c r="R1495" s="1" t="s">
        <v>13670</v>
      </c>
      <c r="S1495" s="1" t="s">
        <v>1493</v>
      </c>
      <c r="T1495" s="1"/>
      <c r="U1495" s="1"/>
      <c r="V1495" s="1" t="s">
        <v>13678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6495</v>
      </c>
      <c r="G1496" s="1" t="s">
        <v>8119</v>
      </c>
      <c r="H1496" s="1" t="s">
        <v>9563</v>
      </c>
      <c r="I1496" s="1" t="s">
        <v>11216</v>
      </c>
      <c r="J1496" s="1"/>
      <c r="K1496" s="1" t="s">
        <v>25640</v>
      </c>
      <c r="L1496" s="1" t="s">
        <v>1494</v>
      </c>
      <c r="M1496" s="1" t="s">
        <v>12888</v>
      </c>
      <c r="N1496" s="1" t="s">
        <v>13066</v>
      </c>
      <c r="O1496" s="1" t="s">
        <v>1494</v>
      </c>
      <c r="P1496" s="1" t="s">
        <v>25687</v>
      </c>
      <c r="Q1496" s="1" t="s">
        <v>26418</v>
      </c>
      <c r="R1496" s="1" t="s">
        <v>13670</v>
      </c>
      <c r="S1496" s="1" t="s">
        <v>1494</v>
      </c>
      <c r="T1496" s="1"/>
      <c r="U1496" s="1"/>
      <c r="V1496" s="1" t="s">
        <v>13678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24087</v>
      </c>
      <c r="F1497" s="1" t="s">
        <v>24617</v>
      </c>
      <c r="G1497" s="1" t="s">
        <v>25152</v>
      </c>
      <c r="H1497" s="1" t="s">
        <v>25633</v>
      </c>
      <c r="I1497" s="1" t="s">
        <v>11217</v>
      </c>
      <c r="J1497" s="1"/>
      <c r="K1497" s="1" t="s">
        <v>25640</v>
      </c>
      <c r="L1497" s="1" t="s">
        <v>1495</v>
      </c>
      <c r="M1497" s="1" t="s">
        <v>12889</v>
      </c>
      <c r="N1497" s="1" t="s">
        <v>13066</v>
      </c>
      <c r="O1497" s="1" t="s">
        <v>1495</v>
      </c>
      <c r="P1497" s="1" t="s">
        <v>25687</v>
      </c>
      <c r="Q1497" s="1" t="s">
        <v>26419</v>
      </c>
      <c r="R1497" s="1" t="s">
        <v>13670</v>
      </c>
      <c r="S1497" s="1" t="s">
        <v>1495</v>
      </c>
      <c r="T1497" s="1"/>
      <c r="U1497" s="1"/>
      <c r="V1497" s="1" t="s">
        <v>13678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14770</v>
      </c>
      <c r="F1498" s="1" t="s">
        <v>15862</v>
      </c>
      <c r="G1498" s="1" t="s">
        <v>16949</v>
      </c>
      <c r="H1498" s="1" t="s">
        <v>17921</v>
      </c>
      <c r="I1498" s="1" t="s">
        <v>11218</v>
      </c>
      <c r="J1498" s="1"/>
      <c r="K1498" s="1" t="s">
        <v>25640</v>
      </c>
      <c r="L1498" s="1" t="s">
        <v>1496</v>
      </c>
      <c r="M1498" s="1" t="s">
        <v>12890</v>
      </c>
      <c r="N1498" s="1" t="s">
        <v>13066</v>
      </c>
      <c r="O1498" s="1" t="s">
        <v>1496</v>
      </c>
      <c r="P1498" s="1" t="s">
        <v>25687</v>
      </c>
      <c r="Q1498" s="1" t="s">
        <v>26420</v>
      </c>
      <c r="R1498" s="1" t="s">
        <v>13670</v>
      </c>
      <c r="S1498" s="1" t="s">
        <v>1496</v>
      </c>
      <c r="T1498" s="1"/>
      <c r="U1498" s="1"/>
      <c r="V1498" s="1" t="s">
        <v>13678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24088</v>
      </c>
      <c r="F1499" s="1" t="s">
        <v>24618</v>
      </c>
      <c r="G1499" s="1" t="s">
        <v>25153</v>
      </c>
      <c r="H1499" s="1" t="s">
        <v>25634</v>
      </c>
      <c r="I1499" s="1" t="s">
        <v>11219</v>
      </c>
      <c r="J1499" s="1"/>
      <c r="K1499" s="1" t="s">
        <v>25640</v>
      </c>
      <c r="L1499" s="1" t="s">
        <v>1497</v>
      </c>
      <c r="M1499" s="1" t="s">
        <v>12891</v>
      </c>
      <c r="N1499" s="1" t="s">
        <v>13066</v>
      </c>
      <c r="O1499" s="1" t="s">
        <v>1497</v>
      </c>
      <c r="P1499" s="1" t="s">
        <v>25687</v>
      </c>
      <c r="Q1499" s="1" t="s">
        <v>26421</v>
      </c>
      <c r="R1499" s="1" t="s">
        <v>13670</v>
      </c>
      <c r="S1499" s="1" t="s">
        <v>1497</v>
      </c>
      <c r="T1499" s="1"/>
      <c r="U1499" s="1"/>
      <c r="V1499" s="1" t="s">
        <v>13678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4883</v>
      </c>
      <c r="G1500" s="1" t="s">
        <v>8123</v>
      </c>
      <c r="H1500" s="1" t="s">
        <v>9567</v>
      </c>
      <c r="I1500" s="1" t="s">
        <v>11220</v>
      </c>
      <c r="J1500" s="1"/>
      <c r="K1500" s="1" t="s">
        <v>25640</v>
      </c>
      <c r="L1500" s="1" t="s">
        <v>1498</v>
      </c>
      <c r="M1500" s="1" t="s">
        <v>12892</v>
      </c>
      <c r="N1500" s="1" t="s">
        <v>13066</v>
      </c>
      <c r="O1500" s="1" t="s">
        <v>1498</v>
      </c>
      <c r="P1500" s="1" t="s">
        <v>25687</v>
      </c>
      <c r="Q1500" s="1" t="s">
        <v>26422</v>
      </c>
      <c r="R1500" s="1" t="s">
        <v>13670</v>
      </c>
      <c r="S1500" s="1" t="s">
        <v>1498</v>
      </c>
      <c r="T1500" s="1"/>
      <c r="U1500" s="1"/>
      <c r="V1500" s="1" t="s">
        <v>13678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14772</v>
      </c>
      <c r="F1501" s="1" t="s">
        <v>15863</v>
      </c>
      <c r="G1501" s="1" t="s">
        <v>16951</v>
      </c>
      <c r="H1501" s="1" t="s">
        <v>17923</v>
      </c>
      <c r="I1501" s="1" t="s">
        <v>11221</v>
      </c>
      <c r="J1501" s="1"/>
      <c r="K1501" s="1" t="s">
        <v>25640</v>
      </c>
      <c r="L1501" s="1" t="s">
        <v>1499</v>
      </c>
      <c r="M1501" s="1" t="s">
        <v>12893</v>
      </c>
      <c r="N1501" s="1" t="s">
        <v>13066</v>
      </c>
      <c r="O1501" s="1" t="s">
        <v>1499</v>
      </c>
      <c r="P1501" s="1" t="s">
        <v>25687</v>
      </c>
      <c r="Q1501" s="1" t="s">
        <v>26423</v>
      </c>
      <c r="R1501" s="1" t="s">
        <v>13670</v>
      </c>
      <c r="S1501" s="1" t="s">
        <v>1499</v>
      </c>
      <c r="T1501" s="1"/>
      <c r="U1501" s="1"/>
      <c r="V1501" s="1" t="s">
        <v>13678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8125</v>
      </c>
      <c r="H1502" s="1" t="s">
        <v>9569</v>
      </c>
      <c r="I1502" s="1" t="s">
        <v>11222</v>
      </c>
      <c r="J1502" s="1"/>
      <c r="K1502" s="1" t="s">
        <v>25640</v>
      </c>
      <c r="L1502" s="1" t="s">
        <v>1500</v>
      </c>
      <c r="M1502" s="1" t="s">
        <v>12894</v>
      </c>
      <c r="N1502" s="1" t="s">
        <v>13066</v>
      </c>
      <c r="O1502" s="1" t="s">
        <v>1500</v>
      </c>
      <c r="P1502" s="1" t="s">
        <v>25687</v>
      </c>
      <c r="Q1502" s="1" t="s">
        <v>26424</v>
      </c>
      <c r="R1502" s="1" t="s">
        <v>13670</v>
      </c>
      <c r="S1502" s="1" t="s">
        <v>1500</v>
      </c>
      <c r="T1502" s="1"/>
      <c r="U1502" s="1"/>
      <c r="V1502" s="1" t="s">
        <v>13678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6501</v>
      </c>
      <c r="G1503" s="1" t="s">
        <v>8126</v>
      </c>
      <c r="H1503" s="1" t="s">
        <v>9570</v>
      </c>
      <c r="I1503" s="1" t="s">
        <v>11223</v>
      </c>
      <c r="J1503" s="1"/>
      <c r="K1503" s="1" t="s">
        <v>25640</v>
      </c>
      <c r="L1503" s="1" t="s">
        <v>1501</v>
      </c>
      <c r="M1503" s="1" t="s">
        <v>12895</v>
      </c>
      <c r="N1503" s="1" t="s">
        <v>13066</v>
      </c>
      <c r="O1503" s="1" t="s">
        <v>1501</v>
      </c>
      <c r="P1503" s="1" t="s">
        <v>25687</v>
      </c>
      <c r="Q1503" s="1" t="s">
        <v>26425</v>
      </c>
      <c r="R1503" s="1" t="s">
        <v>13670</v>
      </c>
      <c r="S1503" s="1" t="s">
        <v>1501</v>
      </c>
      <c r="T1503" s="1"/>
      <c r="U1503" s="1"/>
      <c r="V1503" s="1" t="s">
        <v>13678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6502</v>
      </c>
      <c r="G1504" s="1" t="s">
        <v>8127</v>
      </c>
      <c r="H1504" s="1" t="s">
        <v>9569</v>
      </c>
      <c r="I1504" s="1" t="s">
        <v>11224</v>
      </c>
      <c r="J1504" s="1"/>
      <c r="K1504" s="1" t="s">
        <v>25640</v>
      </c>
      <c r="L1504" s="1" t="s">
        <v>1502</v>
      </c>
      <c r="M1504" s="1" t="s">
        <v>12896</v>
      </c>
      <c r="N1504" s="1" t="s">
        <v>13066</v>
      </c>
      <c r="O1504" s="1" t="s">
        <v>1502</v>
      </c>
      <c r="P1504" s="1" t="s">
        <v>25687</v>
      </c>
      <c r="Q1504" s="1" t="s">
        <v>26424</v>
      </c>
      <c r="R1504" s="1" t="s">
        <v>13670</v>
      </c>
      <c r="S1504" s="1" t="s">
        <v>1502</v>
      </c>
      <c r="T1504" s="1"/>
      <c r="U1504" s="1"/>
      <c r="V1504" s="1" t="s">
        <v>13678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14774</v>
      </c>
      <c r="F1505" s="1" t="s">
        <v>15865</v>
      </c>
      <c r="G1505" s="1" t="s">
        <v>16953</v>
      </c>
      <c r="H1505" s="1" t="s">
        <v>17925</v>
      </c>
      <c r="I1505" s="1" t="s">
        <v>11225</v>
      </c>
      <c r="J1505" s="1"/>
      <c r="K1505" s="1" t="s">
        <v>25640</v>
      </c>
      <c r="L1505" s="1" t="s">
        <v>1503</v>
      </c>
      <c r="M1505" s="1" t="s">
        <v>12897</v>
      </c>
      <c r="N1505" s="1" t="s">
        <v>13066</v>
      </c>
      <c r="O1505" s="1" t="s">
        <v>1503</v>
      </c>
      <c r="P1505" s="1" t="s">
        <v>25687</v>
      </c>
      <c r="Q1505" s="1" t="s">
        <v>26426</v>
      </c>
      <c r="R1505" s="1" t="s">
        <v>13670</v>
      </c>
      <c r="S1505" s="1" t="s">
        <v>1503</v>
      </c>
      <c r="T1505" s="1"/>
      <c r="U1505" s="1"/>
      <c r="V1505" s="1" t="s">
        <v>13678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6504</v>
      </c>
      <c r="G1506" s="1" t="s">
        <v>8129</v>
      </c>
      <c r="H1506" s="1" t="s">
        <v>9572</v>
      </c>
      <c r="I1506" s="1" t="s">
        <v>11226</v>
      </c>
      <c r="J1506" s="1"/>
      <c r="K1506" s="1" t="s">
        <v>25640</v>
      </c>
      <c r="L1506" s="1" t="s">
        <v>1504</v>
      </c>
      <c r="M1506" s="1" t="s">
        <v>12898</v>
      </c>
      <c r="N1506" s="1" t="s">
        <v>13066</v>
      </c>
      <c r="O1506" s="1" t="s">
        <v>1504</v>
      </c>
      <c r="P1506" s="1" t="s">
        <v>25687</v>
      </c>
      <c r="Q1506" s="1" t="s">
        <v>26427</v>
      </c>
      <c r="R1506" s="1" t="s">
        <v>13670</v>
      </c>
      <c r="S1506" s="1" t="s">
        <v>1504</v>
      </c>
      <c r="T1506" s="1"/>
      <c r="U1506" s="1"/>
      <c r="V1506" s="1" t="s">
        <v>13678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8130</v>
      </c>
      <c r="H1507" s="1" t="s">
        <v>9573</v>
      </c>
      <c r="I1507" s="1" t="s">
        <v>11227</v>
      </c>
      <c r="J1507" s="1"/>
      <c r="K1507" s="1" t="s">
        <v>25640</v>
      </c>
      <c r="L1507" s="1" t="s">
        <v>1505</v>
      </c>
      <c r="M1507" s="1" t="s">
        <v>12899</v>
      </c>
      <c r="N1507" s="1" t="s">
        <v>13066</v>
      </c>
      <c r="O1507" s="1" t="s">
        <v>1505</v>
      </c>
      <c r="P1507" s="1" t="s">
        <v>25687</v>
      </c>
      <c r="Q1507" s="1" t="s">
        <v>26428</v>
      </c>
      <c r="R1507" s="1" t="s">
        <v>13670</v>
      </c>
      <c r="S1507" s="1" t="s">
        <v>1505</v>
      </c>
      <c r="T1507" s="1"/>
      <c r="U1507" s="1"/>
      <c r="V1507" s="1" t="s">
        <v>13678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8131</v>
      </c>
      <c r="H1508" s="1" t="s">
        <v>9574</v>
      </c>
      <c r="I1508" s="1" t="s">
        <v>11228</v>
      </c>
      <c r="J1508" s="1"/>
      <c r="K1508" s="1" t="s">
        <v>25640</v>
      </c>
      <c r="L1508" s="1" t="s">
        <v>1506</v>
      </c>
      <c r="M1508" s="1" t="s">
        <v>12900</v>
      </c>
      <c r="N1508" s="1" t="s">
        <v>13066</v>
      </c>
      <c r="O1508" s="1" t="s">
        <v>1506</v>
      </c>
      <c r="P1508" s="1" t="s">
        <v>25687</v>
      </c>
      <c r="Q1508" s="1" t="s">
        <v>26429</v>
      </c>
      <c r="R1508" s="1" t="s">
        <v>13670</v>
      </c>
      <c r="S1508" s="1" t="s">
        <v>1506</v>
      </c>
      <c r="T1508" s="1"/>
      <c r="U1508" s="1"/>
      <c r="V1508" s="1" t="s">
        <v>13678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8132</v>
      </c>
      <c r="H1509" s="1" t="s">
        <v>9575</v>
      </c>
      <c r="I1509" s="1" t="s">
        <v>11229</v>
      </c>
      <c r="J1509" s="1"/>
      <c r="K1509" s="1" t="s">
        <v>25640</v>
      </c>
      <c r="L1509" s="1" t="s">
        <v>1507</v>
      </c>
      <c r="M1509" s="1" t="s">
        <v>12901</v>
      </c>
      <c r="N1509" s="1" t="s">
        <v>13066</v>
      </c>
      <c r="O1509" s="1" t="s">
        <v>1507</v>
      </c>
      <c r="P1509" s="1" t="s">
        <v>25687</v>
      </c>
      <c r="Q1509" s="1" t="s">
        <v>26430</v>
      </c>
      <c r="R1509" s="1" t="s">
        <v>13670</v>
      </c>
      <c r="S1509" s="1" t="s">
        <v>1507</v>
      </c>
      <c r="T1509" s="1"/>
      <c r="U1509" s="1"/>
      <c r="V1509" s="1" t="s">
        <v>13678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6508</v>
      </c>
      <c r="G1510" s="1" t="s">
        <v>8133</v>
      </c>
      <c r="H1510" s="1" t="s">
        <v>9575</v>
      </c>
      <c r="I1510" s="1" t="s">
        <v>11230</v>
      </c>
      <c r="J1510" s="1"/>
      <c r="K1510" s="1" t="s">
        <v>25640</v>
      </c>
      <c r="L1510" s="1" t="s">
        <v>1508</v>
      </c>
      <c r="M1510" s="1" t="s">
        <v>12902</v>
      </c>
      <c r="N1510" s="1" t="s">
        <v>13066</v>
      </c>
      <c r="O1510" s="1" t="s">
        <v>1508</v>
      </c>
      <c r="P1510" s="1" t="s">
        <v>25687</v>
      </c>
      <c r="Q1510" s="1" t="s">
        <v>26430</v>
      </c>
      <c r="R1510" s="1" t="s">
        <v>13670</v>
      </c>
      <c r="S1510" s="1" t="s">
        <v>1508</v>
      </c>
      <c r="T1510" s="1"/>
      <c r="U1510" s="1"/>
      <c r="V1510" s="1" t="s">
        <v>13678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6509</v>
      </c>
      <c r="G1511" s="1" t="s">
        <v>8134</v>
      </c>
      <c r="H1511" s="1" t="s">
        <v>9576</v>
      </c>
      <c r="I1511" s="1" t="s">
        <v>11231</v>
      </c>
      <c r="J1511" s="1"/>
      <c r="K1511" s="1" t="s">
        <v>25640</v>
      </c>
      <c r="L1511" s="1" t="s">
        <v>1509</v>
      </c>
      <c r="M1511" s="1" t="s">
        <v>12903</v>
      </c>
      <c r="N1511" s="1" t="s">
        <v>13066</v>
      </c>
      <c r="O1511" s="1" t="s">
        <v>1509</v>
      </c>
      <c r="P1511" s="1" t="s">
        <v>25687</v>
      </c>
      <c r="Q1511" s="1" t="s">
        <v>26431</v>
      </c>
      <c r="R1511" s="1" t="s">
        <v>13670</v>
      </c>
      <c r="S1511" s="1" t="s">
        <v>1509</v>
      </c>
      <c r="T1511" s="1"/>
      <c r="U1511" s="1"/>
      <c r="V1511" s="1" t="s">
        <v>13678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8135</v>
      </c>
      <c r="H1512" s="1" t="s">
        <v>9577</v>
      </c>
      <c r="I1512" s="1" t="s">
        <v>11232</v>
      </c>
      <c r="J1512" s="1"/>
      <c r="K1512" s="1" t="s">
        <v>25640</v>
      </c>
      <c r="L1512" s="1" t="s">
        <v>1510</v>
      </c>
      <c r="M1512" s="1" t="s">
        <v>12904</v>
      </c>
      <c r="N1512" s="1" t="s">
        <v>13066</v>
      </c>
      <c r="O1512" s="1" t="s">
        <v>1510</v>
      </c>
      <c r="P1512" s="1" t="s">
        <v>25687</v>
      </c>
      <c r="Q1512" s="1" t="s">
        <v>26432</v>
      </c>
      <c r="R1512" s="1" t="s">
        <v>13670</v>
      </c>
      <c r="S1512" s="1" t="s">
        <v>1510</v>
      </c>
      <c r="T1512" s="1"/>
      <c r="U1512" s="1"/>
      <c r="V1512" s="1" t="s">
        <v>13678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6511</v>
      </c>
      <c r="G1513" s="1" t="s">
        <v>8136</v>
      </c>
      <c r="H1513" s="1" t="s">
        <v>9578</v>
      </c>
      <c r="I1513" s="1" t="s">
        <v>11233</v>
      </c>
      <c r="J1513" s="1"/>
      <c r="K1513" s="1" t="s">
        <v>25640</v>
      </c>
      <c r="L1513" s="1" t="s">
        <v>1511</v>
      </c>
      <c r="M1513" s="1" t="s">
        <v>12905</v>
      </c>
      <c r="N1513" s="1" t="s">
        <v>13066</v>
      </c>
      <c r="O1513" s="1" t="s">
        <v>1511</v>
      </c>
      <c r="P1513" s="1" t="s">
        <v>25687</v>
      </c>
      <c r="Q1513" s="1" t="s">
        <v>26433</v>
      </c>
      <c r="R1513" s="1" t="s">
        <v>13670</v>
      </c>
      <c r="S1513" s="1" t="s">
        <v>1511</v>
      </c>
      <c r="T1513" s="1"/>
      <c r="U1513" s="1"/>
      <c r="V1513" s="1" t="s">
        <v>13678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8137</v>
      </c>
      <c r="H1514" s="1" t="s">
        <v>9579</v>
      </c>
      <c r="I1514" s="1" t="s">
        <v>11234</v>
      </c>
      <c r="J1514" s="1"/>
      <c r="K1514" s="1" t="s">
        <v>25640</v>
      </c>
      <c r="L1514" s="1" t="s">
        <v>1512</v>
      </c>
      <c r="M1514" s="1" t="s">
        <v>12906</v>
      </c>
      <c r="N1514" s="1" t="s">
        <v>13066</v>
      </c>
      <c r="O1514" s="1" t="s">
        <v>1512</v>
      </c>
      <c r="P1514" s="1" t="s">
        <v>25687</v>
      </c>
      <c r="Q1514" s="1" t="s">
        <v>26434</v>
      </c>
      <c r="R1514" s="1" t="s">
        <v>13670</v>
      </c>
      <c r="S1514" s="1" t="s">
        <v>1512</v>
      </c>
      <c r="T1514" s="1"/>
      <c r="U1514" s="1"/>
      <c r="V1514" s="1" t="s">
        <v>13678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24089</v>
      </c>
      <c r="F1515" s="1" t="s">
        <v>24619</v>
      </c>
      <c r="G1515" s="1" t="s">
        <v>24089</v>
      </c>
      <c r="H1515" s="1" t="s">
        <v>25635</v>
      </c>
      <c r="I1515" s="1" t="s">
        <v>11235</v>
      </c>
      <c r="J1515" s="1"/>
      <c r="K1515" s="1" t="s">
        <v>25640</v>
      </c>
      <c r="L1515" s="1" t="s">
        <v>1513</v>
      </c>
      <c r="M1515" s="1" t="s">
        <v>12907</v>
      </c>
      <c r="N1515" s="1" t="s">
        <v>13066</v>
      </c>
      <c r="O1515" s="1" t="s">
        <v>1513</v>
      </c>
      <c r="P1515" s="1" t="s">
        <v>25687</v>
      </c>
      <c r="Q1515" s="1" t="s">
        <v>26435</v>
      </c>
      <c r="R1515" s="1" t="s">
        <v>13670</v>
      </c>
      <c r="S1515" s="1" t="s">
        <v>1513</v>
      </c>
      <c r="T1515" s="1"/>
      <c r="U1515" s="1"/>
      <c r="V1515" s="1" t="s">
        <v>13678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6514</v>
      </c>
      <c r="G1516" s="1" t="s">
        <v>8138</v>
      </c>
      <c r="H1516" s="1" t="s">
        <v>9581</v>
      </c>
      <c r="I1516" s="1" t="s">
        <v>11236</v>
      </c>
      <c r="J1516" s="1"/>
      <c r="K1516" s="1" t="s">
        <v>25640</v>
      </c>
      <c r="L1516" s="1" t="s">
        <v>1514</v>
      </c>
      <c r="M1516" s="1" t="s">
        <v>12908</v>
      </c>
      <c r="N1516" s="1" t="s">
        <v>13066</v>
      </c>
      <c r="O1516" s="1" t="s">
        <v>1514</v>
      </c>
      <c r="P1516" s="1" t="s">
        <v>25687</v>
      </c>
      <c r="Q1516" s="1" t="s">
        <v>26436</v>
      </c>
      <c r="R1516" s="1" t="s">
        <v>13670</v>
      </c>
      <c r="S1516" s="1" t="s">
        <v>1514</v>
      </c>
      <c r="T1516" s="1"/>
      <c r="U1516" s="1"/>
      <c r="V1516" s="1" t="s">
        <v>13678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6515</v>
      </c>
      <c r="G1517" s="1" t="s">
        <v>8139</v>
      </c>
      <c r="H1517" s="1" t="s">
        <v>9582</v>
      </c>
      <c r="I1517" s="1" t="s">
        <v>11237</v>
      </c>
      <c r="J1517" s="1"/>
      <c r="K1517" s="1" t="s">
        <v>25640</v>
      </c>
      <c r="L1517" s="1" t="s">
        <v>1515</v>
      </c>
      <c r="M1517" s="1" t="s">
        <v>12909</v>
      </c>
      <c r="N1517" s="1" t="s">
        <v>13066</v>
      </c>
      <c r="O1517" s="1" t="s">
        <v>1515</v>
      </c>
      <c r="P1517" s="1" t="s">
        <v>25687</v>
      </c>
      <c r="Q1517" s="1" t="s">
        <v>26437</v>
      </c>
      <c r="R1517" s="1" t="s">
        <v>13670</v>
      </c>
      <c r="S1517" s="1" t="s">
        <v>1515</v>
      </c>
      <c r="T1517" s="1"/>
      <c r="U1517" s="1"/>
      <c r="V1517" s="1" t="s">
        <v>13678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8140</v>
      </c>
      <c r="H1518" s="1" t="s">
        <v>9583</v>
      </c>
      <c r="I1518" s="1" t="s">
        <v>11238</v>
      </c>
      <c r="J1518" s="1"/>
      <c r="K1518" s="1" t="s">
        <v>25640</v>
      </c>
      <c r="L1518" s="1" t="s">
        <v>1516</v>
      </c>
      <c r="M1518" s="1" t="s">
        <v>12910</v>
      </c>
      <c r="N1518" s="1" t="s">
        <v>13066</v>
      </c>
      <c r="O1518" s="1" t="s">
        <v>1516</v>
      </c>
      <c r="P1518" s="1" t="s">
        <v>25687</v>
      </c>
      <c r="Q1518" s="1" t="s">
        <v>26438</v>
      </c>
      <c r="R1518" s="1" t="s">
        <v>13670</v>
      </c>
      <c r="S1518" s="1" t="s">
        <v>1516</v>
      </c>
      <c r="T1518" s="1"/>
      <c r="U1518" s="1"/>
      <c r="V1518" s="1" t="s">
        <v>13678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24090</v>
      </c>
      <c r="F1519" s="1" t="s">
        <v>24620</v>
      </c>
      <c r="G1519" s="1" t="s">
        <v>25154</v>
      </c>
      <c r="H1519" s="1" t="s">
        <v>25636</v>
      </c>
      <c r="I1519" s="1" t="s">
        <v>11239</v>
      </c>
      <c r="J1519" s="1"/>
      <c r="K1519" s="1" t="s">
        <v>25640</v>
      </c>
      <c r="L1519" s="1" t="s">
        <v>1517</v>
      </c>
      <c r="M1519" s="1" t="s">
        <v>12911</v>
      </c>
      <c r="N1519" s="1" t="s">
        <v>13066</v>
      </c>
      <c r="O1519" s="1" t="s">
        <v>1517</v>
      </c>
      <c r="P1519" s="1" t="s">
        <v>25687</v>
      </c>
      <c r="Q1519" s="1" t="s">
        <v>26439</v>
      </c>
      <c r="R1519" s="1" t="s">
        <v>13670</v>
      </c>
      <c r="S1519" s="1" t="s">
        <v>1517</v>
      </c>
      <c r="T1519" s="1"/>
      <c r="U1519" s="1"/>
      <c r="V1519" s="1" t="s">
        <v>13678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6517</v>
      </c>
      <c r="G1520" s="1" t="s">
        <v>8142</v>
      </c>
      <c r="H1520" s="1" t="s">
        <v>9585</v>
      </c>
      <c r="I1520" s="1" t="s">
        <v>11240</v>
      </c>
      <c r="J1520" s="1"/>
      <c r="K1520" s="1" t="s">
        <v>25640</v>
      </c>
      <c r="L1520" s="1" t="s">
        <v>1518</v>
      </c>
      <c r="M1520" s="1" t="s">
        <v>12912</v>
      </c>
      <c r="N1520" s="1" t="s">
        <v>13066</v>
      </c>
      <c r="O1520" s="1" t="s">
        <v>1518</v>
      </c>
      <c r="P1520" s="1" t="s">
        <v>25687</v>
      </c>
      <c r="Q1520" s="1" t="s">
        <v>26440</v>
      </c>
      <c r="R1520" s="1" t="s">
        <v>13670</v>
      </c>
      <c r="S1520" s="1" t="s">
        <v>1518</v>
      </c>
      <c r="T1520" s="1"/>
      <c r="U1520" s="1"/>
      <c r="V1520" s="1" t="s">
        <v>13678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4904</v>
      </c>
      <c r="G1521" s="1" t="s">
        <v>8143</v>
      </c>
      <c r="H1521" s="1" t="s">
        <v>9586</v>
      </c>
      <c r="I1521" s="1" t="s">
        <v>11241</v>
      </c>
      <c r="J1521" s="1"/>
      <c r="K1521" s="1" t="s">
        <v>25640</v>
      </c>
      <c r="L1521" s="1" t="s">
        <v>1519</v>
      </c>
      <c r="M1521" s="1" t="s">
        <v>12913</v>
      </c>
      <c r="N1521" s="1" t="s">
        <v>13066</v>
      </c>
      <c r="O1521" s="1" t="s">
        <v>1519</v>
      </c>
      <c r="P1521" s="1" t="s">
        <v>25687</v>
      </c>
      <c r="Q1521" s="1" t="s">
        <v>26441</v>
      </c>
      <c r="R1521" s="1" t="s">
        <v>13670</v>
      </c>
      <c r="S1521" s="1" t="s">
        <v>1519</v>
      </c>
      <c r="T1521" s="1"/>
      <c r="U1521" s="1"/>
      <c r="V1521" s="1" t="s">
        <v>13678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6518</v>
      </c>
      <c r="G1522" s="1" t="s">
        <v>8144</v>
      </c>
      <c r="H1522" s="1" t="s">
        <v>9587</v>
      </c>
      <c r="I1522" s="1" t="s">
        <v>11242</v>
      </c>
      <c r="J1522" s="1"/>
      <c r="K1522" s="1" t="s">
        <v>25640</v>
      </c>
      <c r="L1522" s="1" t="s">
        <v>1520</v>
      </c>
      <c r="M1522" s="1" t="s">
        <v>12914</v>
      </c>
      <c r="N1522" s="1" t="s">
        <v>13066</v>
      </c>
      <c r="O1522" s="1" t="s">
        <v>1520</v>
      </c>
      <c r="P1522" s="1" t="s">
        <v>25687</v>
      </c>
      <c r="Q1522" s="1" t="s">
        <v>26442</v>
      </c>
      <c r="R1522" s="1" t="s">
        <v>13670</v>
      </c>
      <c r="S1522" s="1" t="s">
        <v>1520</v>
      </c>
      <c r="T1522" s="1"/>
      <c r="U1522" s="1"/>
      <c r="V1522" s="1" t="s">
        <v>13678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6519</v>
      </c>
      <c r="G1523" s="1" t="s">
        <v>8145</v>
      </c>
      <c r="H1523" s="1" t="s">
        <v>9588</v>
      </c>
      <c r="I1523" s="1" t="s">
        <v>11243</v>
      </c>
      <c r="J1523" s="1"/>
      <c r="K1523" s="1" t="s">
        <v>25640</v>
      </c>
      <c r="L1523" s="1" t="s">
        <v>1521</v>
      </c>
      <c r="M1523" s="1" t="s">
        <v>12915</v>
      </c>
      <c r="N1523" s="1" t="s">
        <v>13066</v>
      </c>
      <c r="O1523" s="1" t="s">
        <v>1521</v>
      </c>
      <c r="P1523" s="1" t="s">
        <v>25687</v>
      </c>
      <c r="Q1523" s="1" t="s">
        <v>26443</v>
      </c>
      <c r="R1523" s="1" t="s">
        <v>13670</v>
      </c>
      <c r="S1523" s="1" t="s">
        <v>1521</v>
      </c>
      <c r="T1523" s="1"/>
      <c r="U1523" s="1"/>
      <c r="V1523" s="1" t="s">
        <v>13678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24091</v>
      </c>
      <c r="F1524" s="1" t="s">
        <v>24621</v>
      </c>
      <c r="G1524" s="1" t="s">
        <v>25155</v>
      </c>
      <c r="H1524" s="1" t="s">
        <v>25637</v>
      </c>
      <c r="I1524" s="1" t="s">
        <v>11244</v>
      </c>
      <c r="J1524" s="1"/>
      <c r="K1524" s="1" t="s">
        <v>25640</v>
      </c>
      <c r="L1524" s="1" t="s">
        <v>1522</v>
      </c>
      <c r="M1524" s="1" t="s">
        <v>12916</v>
      </c>
      <c r="N1524" s="1" t="s">
        <v>13066</v>
      </c>
      <c r="O1524" s="1" t="s">
        <v>1522</v>
      </c>
      <c r="P1524" s="1" t="s">
        <v>25687</v>
      </c>
      <c r="Q1524" s="1" t="s">
        <v>26444</v>
      </c>
      <c r="R1524" s="1" t="s">
        <v>13670</v>
      </c>
      <c r="S1524" s="1" t="s">
        <v>1522</v>
      </c>
      <c r="T1524" s="1"/>
      <c r="U1524" s="1"/>
      <c r="V1524" s="1" t="s">
        <v>13678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6521</v>
      </c>
      <c r="G1525" s="1" t="s">
        <v>8147</v>
      </c>
      <c r="H1525" s="1" t="s">
        <v>9590</v>
      </c>
      <c r="I1525" s="1" t="s">
        <v>11245</v>
      </c>
      <c r="J1525" s="1"/>
      <c r="K1525" s="1" t="s">
        <v>25640</v>
      </c>
      <c r="L1525" s="1" t="s">
        <v>1523</v>
      </c>
      <c r="M1525" s="1" t="s">
        <v>12917</v>
      </c>
      <c r="N1525" s="1" t="s">
        <v>13066</v>
      </c>
      <c r="O1525" s="1" t="s">
        <v>1523</v>
      </c>
      <c r="P1525" s="1" t="s">
        <v>25687</v>
      </c>
      <c r="Q1525" s="1" t="s">
        <v>26445</v>
      </c>
      <c r="R1525" s="1" t="s">
        <v>13670</v>
      </c>
      <c r="S1525" s="1" t="s">
        <v>1523</v>
      </c>
      <c r="T1525" s="1"/>
      <c r="U1525" s="1"/>
      <c r="V1525" s="1" t="s">
        <v>13678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6522</v>
      </c>
      <c r="G1526" s="1" t="s">
        <v>8148</v>
      </c>
      <c r="H1526" s="1" t="s">
        <v>9588</v>
      </c>
      <c r="I1526" s="1" t="s">
        <v>11246</v>
      </c>
      <c r="J1526" s="1"/>
      <c r="K1526" s="1" t="s">
        <v>25640</v>
      </c>
      <c r="L1526" s="1" t="s">
        <v>1524</v>
      </c>
      <c r="M1526" s="1" t="s">
        <v>12918</v>
      </c>
      <c r="N1526" s="1" t="s">
        <v>13066</v>
      </c>
      <c r="O1526" s="1" t="s">
        <v>1524</v>
      </c>
      <c r="P1526" s="1" t="s">
        <v>25687</v>
      </c>
      <c r="Q1526" s="1" t="s">
        <v>26443</v>
      </c>
      <c r="R1526" s="1" t="s">
        <v>13670</v>
      </c>
      <c r="S1526" s="1" t="s">
        <v>1524</v>
      </c>
      <c r="T1526" s="1"/>
      <c r="U1526" s="1"/>
      <c r="V1526" s="1" t="s">
        <v>13678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6523</v>
      </c>
      <c r="G1527" s="1" t="s">
        <v>8149</v>
      </c>
      <c r="H1527" s="1" t="s">
        <v>9591</v>
      </c>
      <c r="I1527" s="1" t="s">
        <v>11247</v>
      </c>
      <c r="J1527" s="1"/>
      <c r="K1527" s="1" t="s">
        <v>25640</v>
      </c>
      <c r="L1527" s="1" t="s">
        <v>1525</v>
      </c>
      <c r="M1527" s="1" t="s">
        <v>12919</v>
      </c>
      <c r="N1527" s="1" t="s">
        <v>13066</v>
      </c>
      <c r="O1527" s="1" t="s">
        <v>1525</v>
      </c>
      <c r="P1527" s="1" t="s">
        <v>25687</v>
      </c>
      <c r="Q1527" s="1" t="s">
        <v>26446</v>
      </c>
      <c r="R1527" s="1" t="s">
        <v>13670</v>
      </c>
      <c r="S1527" s="1" t="s">
        <v>1525</v>
      </c>
      <c r="T1527" s="1"/>
      <c r="U1527" s="1"/>
      <c r="V1527" s="1" t="s">
        <v>13678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24092</v>
      </c>
      <c r="F1528" s="1" t="s">
        <v>24622</v>
      </c>
      <c r="G1528" s="1" t="s">
        <v>25156</v>
      </c>
      <c r="H1528" s="1" t="s">
        <v>25638</v>
      </c>
      <c r="I1528" s="1" t="s">
        <v>11248</v>
      </c>
      <c r="J1528" s="1"/>
      <c r="K1528" s="1" t="s">
        <v>25640</v>
      </c>
      <c r="L1528" s="1" t="s">
        <v>1526</v>
      </c>
      <c r="M1528" s="1" t="s">
        <v>12920</v>
      </c>
      <c r="N1528" s="1" t="s">
        <v>13066</v>
      </c>
      <c r="O1528" s="1" t="s">
        <v>1526</v>
      </c>
      <c r="P1528" s="1" t="s">
        <v>25687</v>
      </c>
      <c r="Q1528" s="1" t="s">
        <v>26447</v>
      </c>
      <c r="R1528" s="1" t="s">
        <v>13670</v>
      </c>
      <c r="S1528" s="1" t="s">
        <v>1526</v>
      </c>
      <c r="T1528" s="1"/>
      <c r="U1528" s="1"/>
      <c r="V1528" s="1" t="s">
        <v>13678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6525</v>
      </c>
      <c r="G1529" s="1" t="s">
        <v>8151</v>
      </c>
      <c r="H1529" s="1" t="s">
        <v>9593</v>
      </c>
      <c r="I1529" s="1" t="s">
        <v>11249</v>
      </c>
      <c r="J1529" s="1"/>
      <c r="K1529" s="1" t="s">
        <v>25640</v>
      </c>
      <c r="L1529" s="1" t="s">
        <v>1527</v>
      </c>
      <c r="M1529" s="1" t="s">
        <v>12921</v>
      </c>
      <c r="N1529" s="1" t="s">
        <v>13066</v>
      </c>
      <c r="O1529" s="1" t="s">
        <v>1527</v>
      </c>
      <c r="P1529" s="1" t="s">
        <v>25687</v>
      </c>
      <c r="Q1529" s="1" t="s">
        <v>26448</v>
      </c>
      <c r="R1529" s="1" t="s">
        <v>13670</v>
      </c>
      <c r="S1529" s="1" t="s">
        <v>1527</v>
      </c>
      <c r="T1529" s="1"/>
      <c r="U1529" s="1"/>
      <c r="V1529" s="1" t="s">
        <v>13678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6526</v>
      </c>
      <c r="G1530" s="1" t="s">
        <v>8152</v>
      </c>
      <c r="H1530" s="1" t="s">
        <v>9594</v>
      </c>
      <c r="I1530" s="1" t="s">
        <v>11250</v>
      </c>
      <c r="J1530" s="1"/>
      <c r="K1530" s="1" t="s">
        <v>25640</v>
      </c>
      <c r="L1530" s="1" t="s">
        <v>1528</v>
      </c>
      <c r="M1530" s="1" t="s">
        <v>12922</v>
      </c>
      <c r="N1530" s="1" t="s">
        <v>13066</v>
      </c>
      <c r="O1530" s="1" t="s">
        <v>1528</v>
      </c>
      <c r="P1530" s="1" t="s">
        <v>25687</v>
      </c>
      <c r="Q1530" s="1" t="s">
        <v>26449</v>
      </c>
      <c r="R1530" s="1" t="s">
        <v>13670</v>
      </c>
      <c r="S1530" s="1" t="s">
        <v>1528</v>
      </c>
      <c r="T1530" s="1"/>
      <c r="U1530" s="1"/>
      <c r="V1530" s="1" t="s">
        <v>13678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14790</v>
      </c>
      <c r="F1531" s="1" t="s">
        <v>15879</v>
      </c>
      <c r="G1531" s="1" t="s">
        <v>16969</v>
      </c>
      <c r="H1531" s="1" t="s">
        <v>17939</v>
      </c>
      <c r="I1531" s="1" t="s">
        <v>11251</v>
      </c>
      <c r="J1531" s="1"/>
      <c r="K1531" s="1" t="s">
        <v>25640</v>
      </c>
      <c r="L1531" s="1" t="s">
        <v>1529</v>
      </c>
      <c r="M1531" s="1" t="s">
        <v>12923</v>
      </c>
      <c r="N1531" s="1" t="s">
        <v>13066</v>
      </c>
      <c r="O1531" s="1" t="s">
        <v>1529</v>
      </c>
      <c r="P1531" s="1" t="s">
        <v>25687</v>
      </c>
      <c r="Q1531" s="1" t="s">
        <v>26450</v>
      </c>
      <c r="R1531" s="1" t="s">
        <v>13670</v>
      </c>
      <c r="S1531" s="1" t="s">
        <v>1529</v>
      </c>
      <c r="T1531" s="1"/>
      <c r="U1531" s="1"/>
      <c r="V1531" s="1" t="s">
        <v>13678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6528</v>
      </c>
      <c r="G1532" s="1" t="s">
        <v>8154</v>
      </c>
      <c r="H1532" s="1" t="s">
        <v>9596</v>
      </c>
      <c r="I1532" s="1" t="s">
        <v>11252</v>
      </c>
      <c r="J1532" s="1"/>
      <c r="K1532" s="1" t="s">
        <v>25640</v>
      </c>
      <c r="L1532" s="1" t="s">
        <v>1530</v>
      </c>
      <c r="M1532" s="1" t="s">
        <v>12924</v>
      </c>
      <c r="N1532" s="1" t="s">
        <v>13066</v>
      </c>
      <c r="O1532" s="1" t="s">
        <v>1530</v>
      </c>
      <c r="P1532" s="1" t="s">
        <v>25687</v>
      </c>
      <c r="Q1532" s="1" t="s">
        <v>26451</v>
      </c>
      <c r="R1532" s="1" t="s">
        <v>13670</v>
      </c>
      <c r="S1532" s="1" t="s">
        <v>1530</v>
      </c>
      <c r="T1532" s="1"/>
      <c r="U1532" s="1"/>
      <c r="V1532" s="1" t="s">
        <v>13678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6529</v>
      </c>
      <c r="G1533" s="1" t="s">
        <v>8155</v>
      </c>
      <c r="H1533" s="1" t="s">
        <v>9597</v>
      </c>
      <c r="I1533" s="1" t="s">
        <v>11253</v>
      </c>
      <c r="J1533" s="1"/>
      <c r="K1533" s="1" t="s">
        <v>25640</v>
      </c>
      <c r="L1533" s="1" t="s">
        <v>1531</v>
      </c>
      <c r="M1533" s="1" t="s">
        <v>12925</v>
      </c>
      <c r="N1533" s="1" t="s">
        <v>13066</v>
      </c>
      <c r="O1533" s="1" t="s">
        <v>1531</v>
      </c>
      <c r="P1533" s="1" t="s">
        <v>25688</v>
      </c>
      <c r="Q1533" s="1" t="s">
        <v>25688</v>
      </c>
      <c r="R1533" s="1" t="s">
        <v>13670</v>
      </c>
      <c r="S1533" s="1" t="s">
        <v>1531</v>
      </c>
      <c r="T1533" s="1"/>
      <c r="U1533" s="1" t="s">
        <v>26558</v>
      </c>
      <c r="V1533" s="1" t="s">
        <v>13678</v>
      </c>
      <c r="W1533" s="1" t="s">
        <v>1531</v>
      </c>
      <c r="X1533" s="1" t="s">
        <v>26569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6530</v>
      </c>
      <c r="G1534" s="1" t="s">
        <v>8156</v>
      </c>
      <c r="H1534" s="1" t="s">
        <v>9598</v>
      </c>
      <c r="I1534" s="1" t="s">
        <v>11254</v>
      </c>
      <c r="J1534" s="1"/>
      <c r="K1534" s="1" t="s">
        <v>25640</v>
      </c>
      <c r="L1534" s="1" t="s">
        <v>1532</v>
      </c>
      <c r="M1534" s="1" t="s">
        <v>12926</v>
      </c>
      <c r="N1534" s="1" t="s">
        <v>13066</v>
      </c>
      <c r="O1534" s="1" t="s">
        <v>1532</v>
      </c>
      <c r="P1534" s="1" t="s">
        <v>25688</v>
      </c>
      <c r="Q1534" s="1" t="s">
        <v>25688</v>
      </c>
      <c r="R1534" s="1" t="s">
        <v>13670</v>
      </c>
      <c r="S1534" s="1" t="s">
        <v>1532</v>
      </c>
      <c r="T1534" s="1"/>
      <c r="U1534" s="1"/>
      <c r="V1534" s="1" t="s">
        <v>13678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6531</v>
      </c>
      <c r="G1535" s="1" t="s">
        <v>8157</v>
      </c>
      <c r="H1535" s="1" t="s">
        <v>9599</v>
      </c>
      <c r="I1535" s="1" t="s">
        <v>11255</v>
      </c>
      <c r="J1535" s="1"/>
      <c r="K1535" s="1" t="s">
        <v>25640</v>
      </c>
      <c r="L1535" s="1" t="s">
        <v>1533</v>
      </c>
      <c r="M1535" s="1" t="s">
        <v>12927</v>
      </c>
      <c r="N1535" s="1" t="s">
        <v>13066</v>
      </c>
      <c r="O1535" s="1" t="s">
        <v>1533</v>
      </c>
      <c r="P1535" s="1" t="s">
        <v>25688</v>
      </c>
      <c r="Q1535" s="1" t="s">
        <v>25688</v>
      </c>
      <c r="R1535" s="1" t="s">
        <v>13670</v>
      </c>
      <c r="S1535" s="1" t="s">
        <v>1533</v>
      </c>
      <c r="T1535" s="1"/>
      <c r="U1535" s="1"/>
      <c r="V1535" s="1" t="s">
        <v>13678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4919</v>
      </c>
      <c r="G1536" s="1" t="s">
        <v>8158</v>
      </c>
      <c r="H1536" s="1" t="s">
        <v>9600</v>
      </c>
      <c r="I1536" s="1" t="s">
        <v>11256</v>
      </c>
      <c r="J1536" s="1"/>
      <c r="K1536" s="1" t="s">
        <v>25640</v>
      </c>
      <c r="L1536" s="1" t="s">
        <v>1534</v>
      </c>
      <c r="M1536" s="1" t="s">
        <v>12928</v>
      </c>
      <c r="N1536" s="1" t="s">
        <v>13066</v>
      </c>
      <c r="O1536" s="1" t="s">
        <v>1534</v>
      </c>
      <c r="P1536" s="1" t="s">
        <v>25688</v>
      </c>
      <c r="Q1536" s="1" t="s">
        <v>25688</v>
      </c>
      <c r="R1536" s="1" t="s">
        <v>13670</v>
      </c>
      <c r="S1536" s="1" t="s">
        <v>1534</v>
      </c>
      <c r="T1536" s="1"/>
      <c r="U1536" s="1"/>
      <c r="V1536" s="1" t="s">
        <v>13678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24093</v>
      </c>
      <c r="F1537" s="1" t="s">
        <v>24623</v>
      </c>
      <c r="G1537" s="1" t="s">
        <v>25157</v>
      </c>
      <c r="H1537" s="1" t="s">
        <v>25639</v>
      </c>
      <c r="I1537" s="1" t="s">
        <v>11257</v>
      </c>
      <c r="J1537" s="1"/>
      <c r="K1537" s="1" t="s">
        <v>25640</v>
      </c>
      <c r="L1537" s="1" t="s">
        <v>1535</v>
      </c>
      <c r="M1537" s="1" t="s">
        <v>12929</v>
      </c>
      <c r="N1537" s="1" t="s">
        <v>13066</v>
      </c>
      <c r="O1537" s="1" t="s">
        <v>1535</v>
      </c>
      <c r="P1537" s="1" t="s">
        <v>25688</v>
      </c>
      <c r="Q1537" s="1" t="s">
        <v>25688</v>
      </c>
      <c r="R1537" s="1" t="s">
        <v>13670</v>
      </c>
      <c r="S1537" s="1" t="s">
        <v>1535</v>
      </c>
      <c r="T1537" s="1"/>
      <c r="U1537" s="1"/>
      <c r="V1537" s="1" t="s">
        <v>13678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6533</v>
      </c>
      <c r="G1538" s="1" t="s">
        <v>4921</v>
      </c>
      <c r="H1538" s="1" t="s">
        <v>9602</v>
      </c>
      <c r="I1538" s="1" t="s">
        <v>11258</v>
      </c>
      <c r="J1538" s="1"/>
      <c r="K1538" s="1" t="s">
        <v>25640</v>
      </c>
      <c r="L1538" s="1" t="s">
        <v>1536</v>
      </c>
      <c r="M1538" s="1" t="s">
        <v>12930</v>
      </c>
      <c r="N1538" s="1" t="s">
        <v>13066</v>
      </c>
      <c r="O1538" s="1" t="s">
        <v>1536</v>
      </c>
      <c r="P1538" s="1" t="s">
        <v>25688</v>
      </c>
      <c r="Q1538" s="1" t="s">
        <v>25688</v>
      </c>
      <c r="R1538" s="1" t="s">
        <v>13670</v>
      </c>
      <c r="S1538" s="1" t="s">
        <v>1536</v>
      </c>
      <c r="T1538" s="1"/>
      <c r="U1538" s="1"/>
      <c r="V1538" s="1" t="s">
        <v>13678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6534</v>
      </c>
      <c r="G1539" s="1" t="s">
        <v>8160</v>
      </c>
      <c r="H1539" s="1" t="s">
        <v>9603</v>
      </c>
      <c r="I1539" s="1" t="s">
        <v>11259</v>
      </c>
      <c r="J1539" s="1"/>
      <c r="K1539" s="1" t="s">
        <v>25640</v>
      </c>
      <c r="L1539" s="1" t="s">
        <v>1537</v>
      </c>
      <c r="M1539" s="1" t="s">
        <v>12931</v>
      </c>
      <c r="N1539" s="1" t="s">
        <v>13066</v>
      </c>
      <c r="O1539" s="1" t="s">
        <v>1537</v>
      </c>
      <c r="P1539" s="1" t="s">
        <v>25688</v>
      </c>
      <c r="Q1539" s="1" t="s">
        <v>25688</v>
      </c>
      <c r="R1539" s="1" t="s">
        <v>13670</v>
      </c>
      <c r="S1539" s="1" t="s">
        <v>1537</v>
      </c>
      <c r="T1539" s="1"/>
      <c r="U1539" s="1"/>
      <c r="V1539" s="1" t="s">
        <v>13678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6535</v>
      </c>
      <c r="G1540" s="1" t="s">
        <v>8161</v>
      </c>
      <c r="H1540" s="1" t="s">
        <v>9604</v>
      </c>
      <c r="I1540" s="1" t="s">
        <v>11260</v>
      </c>
      <c r="J1540" s="1"/>
      <c r="K1540" s="1" t="s">
        <v>25640</v>
      </c>
      <c r="L1540" s="1" t="s">
        <v>1538</v>
      </c>
      <c r="M1540" s="1" t="s">
        <v>12932</v>
      </c>
      <c r="N1540" s="1" t="s">
        <v>13066</v>
      </c>
      <c r="O1540" s="1" t="s">
        <v>1538</v>
      </c>
      <c r="P1540" s="1" t="s">
        <v>25688</v>
      </c>
      <c r="Q1540" s="1" t="s">
        <v>25688</v>
      </c>
      <c r="R1540" s="1" t="s">
        <v>13670</v>
      </c>
      <c r="S1540" s="1" t="s">
        <v>1538</v>
      </c>
      <c r="T1540" s="1"/>
      <c r="U1540" s="1"/>
      <c r="V1540" s="1" t="s">
        <v>13678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8162</v>
      </c>
      <c r="H1541" s="1" t="s">
        <v>9605</v>
      </c>
      <c r="I1541" s="1" t="s">
        <v>11261</v>
      </c>
      <c r="J1541" s="1"/>
      <c r="K1541" s="1" t="s">
        <v>25640</v>
      </c>
      <c r="L1541" s="1" t="s">
        <v>1539</v>
      </c>
      <c r="M1541" s="1" t="s">
        <v>12933</v>
      </c>
      <c r="N1541" s="1" t="s">
        <v>13066</v>
      </c>
      <c r="O1541" s="1" t="s">
        <v>1539</v>
      </c>
      <c r="P1541" s="1" t="s">
        <v>25688</v>
      </c>
      <c r="Q1541" s="1" t="s">
        <v>25688</v>
      </c>
      <c r="R1541" s="1" t="s">
        <v>13670</v>
      </c>
      <c r="S1541" s="1" t="s">
        <v>1539</v>
      </c>
      <c r="T1541" s="1"/>
      <c r="U1541" s="1"/>
      <c r="V1541" s="1" t="s">
        <v>13678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6536</v>
      </c>
      <c r="G1542" s="1" t="s">
        <v>8163</v>
      </c>
      <c r="H1542" s="1" t="s">
        <v>9606</v>
      </c>
      <c r="I1542" s="1" t="s">
        <v>11262</v>
      </c>
      <c r="J1542" s="1"/>
      <c r="K1542" s="1" t="s">
        <v>25640</v>
      </c>
      <c r="L1542" s="1" t="s">
        <v>1540</v>
      </c>
      <c r="M1542" s="1" t="s">
        <v>12934</v>
      </c>
      <c r="N1542" s="1" t="s">
        <v>13066</v>
      </c>
      <c r="O1542" s="1" t="s">
        <v>1540</v>
      </c>
      <c r="P1542" s="1" t="s">
        <v>25688</v>
      </c>
      <c r="Q1542" s="1" t="s">
        <v>25688</v>
      </c>
      <c r="R1542" s="1" t="s">
        <v>13670</v>
      </c>
      <c r="S1542" s="1" t="s">
        <v>1540</v>
      </c>
      <c r="T1542" s="1"/>
      <c r="U1542" s="1"/>
      <c r="V1542" s="1" t="s">
        <v>13678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6537</v>
      </c>
      <c r="G1543" s="1" t="s">
        <v>8164</v>
      </c>
      <c r="H1543" s="1" t="s">
        <v>9607</v>
      </c>
      <c r="I1543" s="1" t="s">
        <v>11263</v>
      </c>
      <c r="J1543" s="1"/>
      <c r="K1543" s="1" t="s">
        <v>25640</v>
      </c>
      <c r="L1543" s="1" t="s">
        <v>1541</v>
      </c>
      <c r="M1543" s="1" t="s">
        <v>12935</v>
      </c>
      <c r="N1543" s="1" t="s">
        <v>13066</v>
      </c>
      <c r="O1543" s="1" t="s">
        <v>1541</v>
      </c>
      <c r="P1543" s="1" t="s">
        <v>25688</v>
      </c>
      <c r="Q1543" s="1" t="s">
        <v>25688</v>
      </c>
      <c r="R1543" s="1" t="s">
        <v>13670</v>
      </c>
      <c r="S1543" s="1" t="s">
        <v>1541</v>
      </c>
      <c r="T1543" s="1"/>
      <c r="U1543" s="1"/>
      <c r="V1543" s="1" t="s">
        <v>13678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6538</v>
      </c>
      <c r="G1544" s="1" t="s">
        <v>8165</v>
      </c>
      <c r="H1544" s="1" t="s">
        <v>9608</v>
      </c>
      <c r="I1544" s="1" t="s">
        <v>11264</v>
      </c>
      <c r="J1544" s="1"/>
      <c r="K1544" s="1" t="s">
        <v>25640</v>
      </c>
      <c r="L1544" s="1" t="s">
        <v>1542</v>
      </c>
      <c r="M1544" s="1" t="s">
        <v>12936</v>
      </c>
      <c r="N1544" s="1" t="s">
        <v>13066</v>
      </c>
      <c r="O1544" s="1" t="s">
        <v>1542</v>
      </c>
      <c r="P1544" s="1" t="s">
        <v>25688</v>
      </c>
      <c r="Q1544" s="1" t="s">
        <v>25688</v>
      </c>
      <c r="R1544" s="1" t="s">
        <v>13670</v>
      </c>
      <c r="S1544" s="1" t="s">
        <v>1542</v>
      </c>
      <c r="T1544" s="1"/>
      <c r="U1544" s="1"/>
      <c r="V1544" s="1" t="s">
        <v>13678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6539</v>
      </c>
      <c r="G1545" s="1" t="s">
        <v>8166</v>
      </c>
      <c r="H1545" s="1" t="s">
        <v>9609</v>
      </c>
      <c r="I1545" s="1" t="s">
        <v>11265</v>
      </c>
      <c r="J1545" s="1"/>
      <c r="K1545" s="1" t="s">
        <v>25640</v>
      </c>
      <c r="L1545" s="1" t="s">
        <v>1543</v>
      </c>
      <c r="M1545" s="1" t="s">
        <v>12937</v>
      </c>
      <c r="N1545" s="1" t="s">
        <v>13066</v>
      </c>
      <c r="O1545" s="1" t="s">
        <v>1543</v>
      </c>
      <c r="P1545" s="1" t="s">
        <v>25688</v>
      </c>
      <c r="Q1545" s="1" t="s">
        <v>25688</v>
      </c>
      <c r="R1545" s="1" t="s">
        <v>13670</v>
      </c>
      <c r="S1545" s="1" t="s">
        <v>1543</v>
      </c>
      <c r="T1545" s="1"/>
      <c r="U1545" s="1"/>
      <c r="V1545" s="1" t="s">
        <v>13678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6540</v>
      </c>
      <c r="G1546" s="1" t="s">
        <v>8167</v>
      </c>
      <c r="H1546" s="1" t="s">
        <v>9610</v>
      </c>
      <c r="I1546" s="1" t="s">
        <v>11266</v>
      </c>
      <c r="J1546" s="1"/>
      <c r="K1546" s="1" t="s">
        <v>25640</v>
      </c>
      <c r="L1546" s="1" t="s">
        <v>1544</v>
      </c>
      <c r="M1546" s="1" t="s">
        <v>12938</v>
      </c>
      <c r="N1546" s="1" t="s">
        <v>13066</v>
      </c>
      <c r="O1546" s="1" t="s">
        <v>1544</v>
      </c>
      <c r="P1546" s="1" t="s">
        <v>25688</v>
      </c>
      <c r="Q1546" s="1" t="s">
        <v>25688</v>
      </c>
      <c r="R1546" s="1" t="s">
        <v>13670</v>
      </c>
      <c r="S1546" s="1" t="s">
        <v>1544</v>
      </c>
      <c r="T1546" s="1"/>
      <c r="U1546" s="1"/>
      <c r="V1546" s="1" t="s">
        <v>13678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6541</v>
      </c>
      <c r="G1547" s="1" t="s">
        <v>8168</v>
      </c>
      <c r="H1547" s="1" t="s">
        <v>9611</v>
      </c>
      <c r="I1547" s="1" t="s">
        <v>11267</v>
      </c>
      <c r="J1547" s="1"/>
      <c r="K1547" s="1" t="s">
        <v>25640</v>
      </c>
      <c r="L1547" s="1" t="s">
        <v>1545</v>
      </c>
      <c r="M1547" s="1" t="s">
        <v>12939</v>
      </c>
      <c r="N1547" s="1" t="s">
        <v>13066</v>
      </c>
      <c r="O1547" s="1" t="s">
        <v>1545</v>
      </c>
      <c r="P1547" s="1" t="s">
        <v>25688</v>
      </c>
      <c r="Q1547" s="1" t="s">
        <v>25688</v>
      </c>
      <c r="R1547" s="1" t="s">
        <v>13670</v>
      </c>
      <c r="S1547" s="1" t="s">
        <v>1545</v>
      </c>
      <c r="T1547" s="1"/>
      <c r="U1547" s="1"/>
      <c r="V1547" s="1" t="s">
        <v>13678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6542</v>
      </c>
      <c r="G1548" s="1" t="s">
        <v>8169</v>
      </c>
      <c r="H1548" s="1" t="s">
        <v>9612</v>
      </c>
      <c r="I1548" s="1" t="s">
        <v>11268</v>
      </c>
      <c r="J1548" s="1"/>
      <c r="K1548" s="1" t="s">
        <v>25640</v>
      </c>
      <c r="L1548" s="1" t="s">
        <v>1546</v>
      </c>
      <c r="M1548" s="1" t="s">
        <v>12940</v>
      </c>
      <c r="N1548" s="1" t="s">
        <v>13066</v>
      </c>
      <c r="O1548" s="1" t="s">
        <v>1546</v>
      </c>
      <c r="P1548" s="1" t="s">
        <v>25688</v>
      </c>
      <c r="Q1548" s="1" t="s">
        <v>25688</v>
      </c>
      <c r="R1548" s="1" t="s">
        <v>13670</v>
      </c>
      <c r="S1548" s="1" t="s">
        <v>1546</v>
      </c>
      <c r="T1548" s="1"/>
      <c r="U1548" s="1"/>
      <c r="V1548" s="1" t="s">
        <v>13678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6543</v>
      </c>
      <c r="G1549" s="1" t="s">
        <v>8170</v>
      </c>
      <c r="H1549" s="1" t="s">
        <v>9613</v>
      </c>
      <c r="I1549" s="1" t="s">
        <v>11269</v>
      </c>
      <c r="J1549" s="1"/>
      <c r="K1549" s="1" t="s">
        <v>25640</v>
      </c>
      <c r="L1549" s="1" t="s">
        <v>1547</v>
      </c>
      <c r="M1549" s="1" t="s">
        <v>12941</v>
      </c>
      <c r="N1549" s="1" t="s">
        <v>13066</v>
      </c>
      <c r="O1549" s="1" t="s">
        <v>1547</v>
      </c>
      <c r="P1549" s="1" t="s">
        <v>25688</v>
      </c>
      <c r="Q1549" s="1" t="s">
        <v>25688</v>
      </c>
      <c r="R1549" s="1" t="s">
        <v>13670</v>
      </c>
      <c r="S1549" s="1" t="s">
        <v>1547</v>
      </c>
      <c r="T1549" s="1"/>
      <c r="U1549" s="1"/>
      <c r="V1549" s="1" t="s">
        <v>13678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6544</v>
      </c>
      <c r="G1550" s="1" t="s">
        <v>8171</v>
      </c>
      <c r="H1550" s="1" t="s">
        <v>9614</v>
      </c>
      <c r="I1550" s="1" t="s">
        <v>11270</v>
      </c>
      <c r="J1550" s="1"/>
      <c r="K1550" s="1" t="s">
        <v>25640</v>
      </c>
      <c r="L1550" s="1" t="s">
        <v>1548</v>
      </c>
      <c r="M1550" s="1" t="s">
        <v>12942</v>
      </c>
      <c r="N1550" s="1" t="s">
        <v>13066</v>
      </c>
      <c r="O1550" s="1" t="s">
        <v>1548</v>
      </c>
      <c r="P1550" s="1" t="s">
        <v>25688</v>
      </c>
      <c r="Q1550" s="1" t="s">
        <v>25688</v>
      </c>
      <c r="R1550" s="1" t="s">
        <v>13670</v>
      </c>
      <c r="S1550" s="1" t="s">
        <v>1548</v>
      </c>
      <c r="T1550" s="1"/>
      <c r="U1550" s="1"/>
      <c r="V1550" s="1" t="s">
        <v>13678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6545</v>
      </c>
      <c r="G1551" s="1" t="s">
        <v>8172</v>
      </c>
      <c r="H1551" s="1" t="s">
        <v>9615</v>
      </c>
      <c r="I1551" s="1" t="s">
        <v>11271</v>
      </c>
      <c r="J1551" s="1"/>
      <c r="K1551" s="1" t="s">
        <v>25640</v>
      </c>
      <c r="L1551" s="1" t="s">
        <v>1549</v>
      </c>
      <c r="M1551" s="1" t="s">
        <v>12943</v>
      </c>
      <c r="N1551" s="1" t="s">
        <v>13066</v>
      </c>
      <c r="O1551" s="1" t="s">
        <v>1549</v>
      </c>
      <c r="P1551" s="1" t="s">
        <v>25688</v>
      </c>
      <c r="Q1551" s="1" t="s">
        <v>25688</v>
      </c>
      <c r="R1551" s="1" t="s">
        <v>13670</v>
      </c>
      <c r="S1551" s="1" t="s">
        <v>1549</v>
      </c>
      <c r="T1551" s="1"/>
      <c r="U1551" s="1"/>
      <c r="V1551" s="1" t="s">
        <v>13678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6546</v>
      </c>
      <c r="G1552" s="1" t="s">
        <v>8173</v>
      </c>
      <c r="H1552" s="1" t="s">
        <v>9616</v>
      </c>
      <c r="I1552" s="1" t="s">
        <v>11272</v>
      </c>
      <c r="J1552" s="1"/>
      <c r="K1552" s="1" t="s">
        <v>25640</v>
      </c>
      <c r="L1552" s="1" t="s">
        <v>1550</v>
      </c>
      <c r="M1552" s="1" t="s">
        <v>12944</v>
      </c>
      <c r="N1552" s="1" t="s">
        <v>13066</v>
      </c>
      <c r="O1552" s="1" t="s">
        <v>1550</v>
      </c>
      <c r="P1552" s="1" t="s">
        <v>25688</v>
      </c>
      <c r="Q1552" s="1" t="s">
        <v>25688</v>
      </c>
      <c r="R1552" s="1" t="s">
        <v>13670</v>
      </c>
      <c r="S1552" s="1" t="s">
        <v>1550</v>
      </c>
      <c r="T1552" s="1"/>
      <c r="U1552" s="1"/>
      <c r="V1552" s="1" t="s">
        <v>13678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6547</v>
      </c>
      <c r="G1553" s="1" t="s">
        <v>8174</v>
      </c>
      <c r="H1553" s="1" t="s">
        <v>9617</v>
      </c>
      <c r="I1553" s="1" t="s">
        <v>11273</v>
      </c>
      <c r="J1553" s="1"/>
      <c r="K1553" s="1" t="s">
        <v>25640</v>
      </c>
      <c r="L1553" s="1" t="s">
        <v>1551</v>
      </c>
      <c r="M1553" s="1" t="s">
        <v>12945</v>
      </c>
      <c r="N1553" s="1" t="s">
        <v>13066</v>
      </c>
      <c r="O1553" s="1" t="s">
        <v>1551</v>
      </c>
      <c r="P1553" s="1" t="s">
        <v>25688</v>
      </c>
      <c r="Q1553" s="1" t="s">
        <v>25688</v>
      </c>
      <c r="R1553" s="1" t="s">
        <v>13670</v>
      </c>
      <c r="S1553" s="1" t="s">
        <v>1551</v>
      </c>
      <c r="T1553" s="1"/>
      <c r="U1553" s="1"/>
      <c r="V1553" s="1" t="s">
        <v>13678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6548</v>
      </c>
      <c r="G1554" s="1" t="s">
        <v>8175</v>
      </c>
      <c r="H1554" s="1" t="s">
        <v>9618</v>
      </c>
      <c r="I1554" s="1" t="s">
        <v>11274</v>
      </c>
      <c r="J1554" s="1"/>
      <c r="K1554" s="1" t="s">
        <v>25640</v>
      </c>
      <c r="L1554" s="1" t="s">
        <v>1552</v>
      </c>
      <c r="M1554" s="1" t="s">
        <v>12946</v>
      </c>
      <c r="N1554" s="1" t="s">
        <v>13066</v>
      </c>
      <c r="O1554" s="1" t="s">
        <v>1552</v>
      </c>
      <c r="P1554" s="1" t="s">
        <v>25688</v>
      </c>
      <c r="Q1554" s="1" t="s">
        <v>25688</v>
      </c>
      <c r="R1554" s="1" t="s">
        <v>13670</v>
      </c>
      <c r="S1554" s="1" t="s">
        <v>1552</v>
      </c>
      <c r="T1554" s="1"/>
      <c r="U1554" s="1"/>
      <c r="V1554" s="1" t="s">
        <v>13678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6549</v>
      </c>
      <c r="G1555" s="1" t="s">
        <v>8176</v>
      </c>
      <c r="H1555" s="1" t="s">
        <v>9619</v>
      </c>
      <c r="I1555" s="1" t="s">
        <v>11275</v>
      </c>
      <c r="J1555" s="1"/>
      <c r="K1555" s="1" t="s">
        <v>25640</v>
      </c>
      <c r="L1555" s="1" t="s">
        <v>1553</v>
      </c>
      <c r="M1555" s="1" t="s">
        <v>12947</v>
      </c>
      <c r="N1555" s="1" t="s">
        <v>13066</v>
      </c>
      <c r="O1555" s="1" t="s">
        <v>1553</v>
      </c>
      <c r="P1555" s="1" t="s">
        <v>25688</v>
      </c>
      <c r="Q1555" s="1" t="s">
        <v>25688</v>
      </c>
      <c r="R1555" s="1" t="s">
        <v>13670</v>
      </c>
      <c r="S1555" s="1" t="s">
        <v>1553</v>
      </c>
      <c r="T1555" s="1"/>
      <c r="U1555" s="1"/>
      <c r="V1555" s="1" t="s">
        <v>13678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6550</v>
      </c>
      <c r="G1556" s="1" t="s">
        <v>8177</v>
      </c>
      <c r="H1556" s="1" t="s">
        <v>9620</v>
      </c>
      <c r="I1556" s="1" t="s">
        <v>11276</v>
      </c>
      <c r="J1556" s="1"/>
      <c r="K1556" s="1" t="s">
        <v>25640</v>
      </c>
      <c r="L1556" s="1" t="s">
        <v>1554</v>
      </c>
      <c r="M1556" s="1" t="s">
        <v>12948</v>
      </c>
      <c r="N1556" s="1" t="s">
        <v>13066</v>
      </c>
      <c r="O1556" s="1" t="s">
        <v>1554</v>
      </c>
      <c r="P1556" s="1" t="s">
        <v>25688</v>
      </c>
      <c r="Q1556" s="1" t="s">
        <v>25688</v>
      </c>
      <c r="R1556" s="1" t="s">
        <v>13670</v>
      </c>
      <c r="S1556" s="1" t="s">
        <v>1554</v>
      </c>
      <c r="T1556" s="1"/>
      <c r="U1556" s="1"/>
      <c r="V1556" s="1" t="s">
        <v>13678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6551</v>
      </c>
      <c r="G1557" s="1" t="s">
        <v>8178</v>
      </c>
      <c r="H1557" s="1" t="s">
        <v>9621</v>
      </c>
      <c r="I1557" s="1" t="s">
        <v>11277</v>
      </c>
      <c r="J1557" s="1"/>
      <c r="K1557" s="1" t="s">
        <v>25640</v>
      </c>
      <c r="L1557" s="1" t="s">
        <v>1555</v>
      </c>
      <c r="M1557" s="1" t="s">
        <v>12949</v>
      </c>
      <c r="N1557" s="1" t="s">
        <v>13066</v>
      </c>
      <c r="O1557" s="1" t="s">
        <v>1555</v>
      </c>
      <c r="P1557" s="1" t="s">
        <v>25688</v>
      </c>
      <c r="Q1557" s="1" t="s">
        <v>25688</v>
      </c>
      <c r="R1557" s="1" t="s">
        <v>13670</v>
      </c>
      <c r="S1557" s="1" t="s">
        <v>1555</v>
      </c>
      <c r="T1557" s="1"/>
      <c r="U1557" s="1"/>
      <c r="V1557" s="1" t="s">
        <v>13678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6552</v>
      </c>
      <c r="G1558" s="1" t="s">
        <v>8179</v>
      </c>
      <c r="H1558" s="1" t="s">
        <v>9622</v>
      </c>
      <c r="I1558" s="1" t="s">
        <v>11278</v>
      </c>
      <c r="J1558" s="1"/>
      <c r="K1558" s="1" t="s">
        <v>25640</v>
      </c>
      <c r="L1558" s="1" t="s">
        <v>1556</v>
      </c>
      <c r="M1558" s="1" t="s">
        <v>12950</v>
      </c>
      <c r="N1558" s="1" t="s">
        <v>13066</v>
      </c>
      <c r="O1558" s="1" t="s">
        <v>1556</v>
      </c>
      <c r="P1558" s="1" t="s">
        <v>25688</v>
      </c>
      <c r="Q1558" s="1" t="s">
        <v>25688</v>
      </c>
      <c r="R1558" s="1" t="s">
        <v>13670</v>
      </c>
      <c r="S1558" s="1" t="s">
        <v>1556</v>
      </c>
      <c r="T1558" s="1"/>
      <c r="U1558" s="1"/>
      <c r="V1558" s="1" t="s">
        <v>13678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6553</v>
      </c>
      <c r="G1559" s="1" t="s">
        <v>8180</v>
      </c>
      <c r="H1559" s="1" t="s">
        <v>9623</v>
      </c>
      <c r="I1559" s="1" t="s">
        <v>11279</v>
      </c>
      <c r="J1559" s="1"/>
      <c r="K1559" s="1" t="s">
        <v>25640</v>
      </c>
      <c r="L1559" s="1" t="s">
        <v>1557</v>
      </c>
      <c r="M1559" s="1" t="s">
        <v>12951</v>
      </c>
      <c r="N1559" s="1" t="s">
        <v>13066</v>
      </c>
      <c r="O1559" s="1" t="s">
        <v>1557</v>
      </c>
      <c r="P1559" s="1" t="s">
        <v>25688</v>
      </c>
      <c r="Q1559" s="1" t="s">
        <v>25688</v>
      </c>
      <c r="R1559" s="1" t="s">
        <v>13670</v>
      </c>
      <c r="S1559" s="1" t="s">
        <v>1557</v>
      </c>
      <c r="T1559" s="1"/>
      <c r="U1559" s="1"/>
      <c r="V1559" s="1" t="s">
        <v>13678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6554</v>
      </c>
      <c r="G1560" s="1" t="s">
        <v>8181</v>
      </c>
      <c r="H1560" s="1" t="s">
        <v>9624</v>
      </c>
      <c r="I1560" s="1" t="s">
        <v>11280</v>
      </c>
      <c r="J1560" s="1"/>
      <c r="K1560" s="1" t="s">
        <v>25640</v>
      </c>
      <c r="L1560" s="1" t="s">
        <v>1558</v>
      </c>
      <c r="M1560" s="1" t="s">
        <v>12952</v>
      </c>
      <c r="N1560" s="1" t="s">
        <v>13066</v>
      </c>
      <c r="O1560" s="1" t="s">
        <v>1558</v>
      </c>
      <c r="P1560" s="1" t="s">
        <v>25688</v>
      </c>
      <c r="Q1560" s="1" t="s">
        <v>25688</v>
      </c>
      <c r="R1560" s="1" t="s">
        <v>13670</v>
      </c>
      <c r="S1560" s="1" t="s">
        <v>1558</v>
      </c>
      <c r="T1560" s="1"/>
      <c r="U1560" s="1"/>
      <c r="V1560" s="1" t="s">
        <v>13678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6555</v>
      </c>
      <c r="G1561" s="1" t="s">
        <v>8182</v>
      </c>
      <c r="H1561" s="1" t="s">
        <v>9625</v>
      </c>
      <c r="I1561" s="1" t="s">
        <v>11281</v>
      </c>
      <c r="J1561" s="1"/>
      <c r="K1561" s="1" t="s">
        <v>25640</v>
      </c>
      <c r="L1561" s="1" t="s">
        <v>1559</v>
      </c>
      <c r="M1561" s="1" t="s">
        <v>12953</v>
      </c>
      <c r="N1561" s="1" t="s">
        <v>13066</v>
      </c>
      <c r="O1561" s="1" t="s">
        <v>1559</v>
      </c>
      <c r="P1561" s="1" t="s">
        <v>25688</v>
      </c>
      <c r="Q1561" s="1" t="s">
        <v>25688</v>
      </c>
      <c r="R1561" s="1" t="s">
        <v>13670</v>
      </c>
      <c r="S1561" s="1" t="s">
        <v>1559</v>
      </c>
      <c r="T1561" s="1"/>
      <c r="U1561" s="1"/>
      <c r="V1561" s="1" t="s">
        <v>13678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6556</v>
      </c>
      <c r="G1562" s="1" t="s">
        <v>8183</v>
      </c>
      <c r="H1562" s="1" t="s">
        <v>9626</v>
      </c>
      <c r="I1562" s="1" t="s">
        <v>11282</v>
      </c>
      <c r="J1562" s="1"/>
      <c r="K1562" s="1" t="s">
        <v>25640</v>
      </c>
      <c r="L1562" s="1" t="s">
        <v>1560</v>
      </c>
      <c r="M1562" s="1" t="s">
        <v>12954</v>
      </c>
      <c r="N1562" s="1" t="s">
        <v>13066</v>
      </c>
      <c r="O1562" s="1" t="s">
        <v>1560</v>
      </c>
      <c r="P1562" s="1" t="s">
        <v>25688</v>
      </c>
      <c r="Q1562" s="1" t="s">
        <v>25688</v>
      </c>
      <c r="R1562" s="1" t="s">
        <v>13670</v>
      </c>
      <c r="S1562" s="1" t="s">
        <v>1560</v>
      </c>
      <c r="T1562" s="1"/>
      <c r="U1562" s="1"/>
      <c r="V1562" s="1" t="s">
        <v>13678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6557</v>
      </c>
      <c r="G1563" s="1" t="s">
        <v>8184</v>
      </c>
      <c r="H1563" s="1" t="s">
        <v>9627</v>
      </c>
      <c r="I1563" s="1" t="s">
        <v>11283</v>
      </c>
      <c r="J1563" s="1"/>
      <c r="K1563" s="1" t="s">
        <v>25640</v>
      </c>
      <c r="L1563" s="1" t="s">
        <v>1561</v>
      </c>
      <c r="M1563" s="1" t="s">
        <v>12955</v>
      </c>
      <c r="N1563" s="1" t="s">
        <v>13066</v>
      </c>
      <c r="O1563" s="1" t="s">
        <v>1561</v>
      </c>
      <c r="P1563" s="1" t="s">
        <v>25688</v>
      </c>
      <c r="Q1563" s="1" t="s">
        <v>25688</v>
      </c>
      <c r="R1563" s="1" t="s">
        <v>13670</v>
      </c>
      <c r="S1563" s="1" t="s">
        <v>1561</v>
      </c>
      <c r="T1563" s="1"/>
      <c r="U1563" s="1"/>
      <c r="V1563" s="1" t="s">
        <v>13678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6558</v>
      </c>
      <c r="G1564" s="1" t="s">
        <v>8185</v>
      </c>
      <c r="H1564" s="1" t="s">
        <v>9628</v>
      </c>
      <c r="I1564" s="1" t="s">
        <v>11284</v>
      </c>
      <c r="J1564" s="1"/>
      <c r="K1564" s="1" t="s">
        <v>25640</v>
      </c>
      <c r="L1564" s="1" t="s">
        <v>1562</v>
      </c>
      <c r="M1564" s="1" t="s">
        <v>12956</v>
      </c>
      <c r="N1564" s="1" t="s">
        <v>13066</v>
      </c>
      <c r="O1564" s="1" t="s">
        <v>1562</v>
      </c>
      <c r="P1564" s="1" t="s">
        <v>25688</v>
      </c>
      <c r="Q1564" s="1" t="s">
        <v>25688</v>
      </c>
      <c r="R1564" s="1" t="s">
        <v>13670</v>
      </c>
      <c r="S1564" s="1" t="s">
        <v>1562</v>
      </c>
      <c r="T1564" s="1"/>
      <c r="U1564" s="1"/>
      <c r="V1564" s="1" t="s">
        <v>13678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6559</v>
      </c>
      <c r="G1565" s="1" t="s">
        <v>8186</v>
      </c>
      <c r="H1565" s="1" t="s">
        <v>9629</v>
      </c>
      <c r="I1565" s="1" t="s">
        <v>11285</v>
      </c>
      <c r="J1565" s="1"/>
      <c r="K1565" s="1" t="s">
        <v>25640</v>
      </c>
      <c r="L1565" s="1" t="s">
        <v>1563</v>
      </c>
      <c r="M1565" s="1" t="s">
        <v>12957</v>
      </c>
      <c r="N1565" s="1" t="s">
        <v>13066</v>
      </c>
      <c r="O1565" s="1" t="s">
        <v>1563</v>
      </c>
      <c r="P1565" s="1" t="s">
        <v>25688</v>
      </c>
      <c r="Q1565" s="1" t="s">
        <v>25688</v>
      </c>
      <c r="R1565" s="1" t="s">
        <v>13670</v>
      </c>
      <c r="S1565" s="1" t="s">
        <v>1563</v>
      </c>
      <c r="T1565" s="1"/>
      <c r="U1565" s="1"/>
      <c r="V1565" s="1" t="s">
        <v>13678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6560</v>
      </c>
      <c r="G1566" s="1" t="s">
        <v>8187</v>
      </c>
      <c r="H1566" s="1" t="s">
        <v>9630</v>
      </c>
      <c r="I1566" s="1" t="s">
        <v>11286</v>
      </c>
      <c r="J1566" s="1"/>
      <c r="K1566" s="1" t="s">
        <v>25640</v>
      </c>
      <c r="L1566" s="1" t="s">
        <v>1564</v>
      </c>
      <c r="M1566" s="1" t="s">
        <v>12958</v>
      </c>
      <c r="N1566" s="1" t="s">
        <v>13066</v>
      </c>
      <c r="O1566" s="1" t="s">
        <v>1564</v>
      </c>
      <c r="P1566" s="1" t="s">
        <v>25688</v>
      </c>
      <c r="Q1566" s="1" t="s">
        <v>25688</v>
      </c>
      <c r="R1566" s="1" t="s">
        <v>13670</v>
      </c>
      <c r="S1566" s="1" t="s">
        <v>1564</v>
      </c>
      <c r="T1566" s="1"/>
      <c r="U1566" s="1"/>
      <c r="V1566" s="1" t="s">
        <v>13678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4950</v>
      </c>
      <c r="G1567" s="1" t="s">
        <v>8188</v>
      </c>
      <c r="H1567" s="1" t="s">
        <v>9631</v>
      </c>
      <c r="I1567" s="1" t="s">
        <v>11287</v>
      </c>
      <c r="J1567" s="1"/>
      <c r="K1567" s="1" t="s">
        <v>25640</v>
      </c>
      <c r="L1567" s="1" t="s">
        <v>1565</v>
      </c>
      <c r="M1567" s="1" t="s">
        <v>12959</v>
      </c>
      <c r="N1567" s="1" t="s">
        <v>13066</v>
      </c>
      <c r="O1567" s="1" t="s">
        <v>1565</v>
      </c>
      <c r="P1567" s="1" t="s">
        <v>25688</v>
      </c>
      <c r="Q1567" s="1" t="s">
        <v>25688</v>
      </c>
      <c r="R1567" s="1" t="s">
        <v>13670</v>
      </c>
      <c r="S1567" s="1" t="s">
        <v>1565</v>
      </c>
      <c r="T1567" s="1"/>
      <c r="U1567" s="1"/>
      <c r="V1567" s="1" t="s">
        <v>13678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6561</v>
      </c>
      <c r="G1568" s="1" t="s">
        <v>8189</v>
      </c>
      <c r="H1568" s="1" t="s">
        <v>9632</v>
      </c>
      <c r="I1568" s="1" t="s">
        <v>11288</v>
      </c>
      <c r="J1568" s="1"/>
      <c r="K1568" s="1" t="s">
        <v>25640</v>
      </c>
      <c r="L1568" s="1" t="s">
        <v>1566</v>
      </c>
      <c r="M1568" s="1" t="s">
        <v>12960</v>
      </c>
      <c r="N1568" s="1" t="s">
        <v>13066</v>
      </c>
      <c r="O1568" s="1" t="s">
        <v>1566</v>
      </c>
      <c r="P1568" s="1" t="s">
        <v>25688</v>
      </c>
      <c r="Q1568" s="1" t="s">
        <v>25688</v>
      </c>
      <c r="R1568" s="1" t="s">
        <v>13670</v>
      </c>
      <c r="S1568" s="1" t="s">
        <v>1566</v>
      </c>
      <c r="T1568" s="1"/>
      <c r="U1568" s="1"/>
      <c r="V1568" s="1" t="s">
        <v>13678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6562</v>
      </c>
      <c r="G1569" s="1" t="s">
        <v>8190</v>
      </c>
      <c r="H1569" s="1" t="s">
        <v>9633</v>
      </c>
      <c r="I1569" s="1" t="s">
        <v>11289</v>
      </c>
      <c r="J1569" s="1"/>
      <c r="K1569" s="1" t="s">
        <v>25640</v>
      </c>
      <c r="L1569" s="1" t="s">
        <v>1567</v>
      </c>
      <c r="M1569" s="1" t="s">
        <v>12961</v>
      </c>
      <c r="N1569" s="1" t="s">
        <v>13066</v>
      </c>
      <c r="O1569" s="1" t="s">
        <v>1567</v>
      </c>
      <c r="P1569" s="1" t="s">
        <v>25688</v>
      </c>
      <c r="Q1569" s="1" t="s">
        <v>25688</v>
      </c>
      <c r="R1569" s="1" t="s">
        <v>13670</v>
      </c>
      <c r="S1569" s="1" t="s">
        <v>1567</v>
      </c>
      <c r="T1569" s="1"/>
      <c r="U1569" s="1"/>
      <c r="V1569" s="1" t="s">
        <v>13678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6563</v>
      </c>
      <c r="G1570" s="1" t="s">
        <v>8191</v>
      </c>
      <c r="H1570" s="1" t="s">
        <v>9634</v>
      </c>
      <c r="I1570" s="1" t="s">
        <v>11290</v>
      </c>
      <c r="J1570" s="1"/>
      <c r="K1570" s="1" t="s">
        <v>25640</v>
      </c>
      <c r="L1570" s="1" t="s">
        <v>1568</v>
      </c>
      <c r="M1570" s="1" t="s">
        <v>12962</v>
      </c>
      <c r="N1570" s="1" t="s">
        <v>13066</v>
      </c>
      <c r="O1570" s="1" t="s">
        <v>1568</v>
      </c>
      <c r="P1570" s="1" t="s">
        <v>25688</v>
      </c>
      <c r="Q1570" s="1" t="s">
        <v>25688</v>
      </c>
      <c r="R1570" s="1" t="s">
        <v>13670</v>
      </c>
      <c r="S1570" s="1" t="s">
        <v>1568</v>
      </c>
      <c r="T1570" s="1"/>
      <c r="U1570" s="1"/>
      <c r="V1570" s="1" t="s">
        <v>13678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6564</v>
      </c>
      <c r="G1571" s="1" t="s">
        <v>8192</v>
      </c>
      <c r="H1571" s="1" t="s">
        <v>9635</v>
      </c>
      <c r="I1571" s="1" t="s">
        <v>11291</v>
      </c>
      <c r="J1571" s="1"/>
      <c r="K1571" s="1" t="s">
        <v>25640</v>
      </c>
      <c r="L1571" s="1" t="s">
        <v>1569</v>
      </c>
      <c r="M1571" s="1" t="s">
        <v>12963</v>
      </c>
      <c r="N1571" s="1" t="s">
        <v>13066</v>
      </c>
      <c r="O1571" s="1" t="s">
        <v>1569</v>
      </c>
      <c r="P1571" s="1" t="s">
        <v>25688</v>
      </c>
      <c r="Q1571" s="1" t="s">
        <v>25688</v>
      </c>
      <c r="R1571" s="1" t="s">
        <v>13670</v>
      </c>
      <c r="S1571" s="1" t="s">
        <v>1569</v>
      </c>
      <c r="T1571" s="1"/>
      <c r="U1571" s="1"/>
      <c r="V1571" s="1" t="s">
        <v>13678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6565</v>
      </c>
      <c r="G1572" s="1" t="s">
        <v>8193</v>
      </c>
      <c r="H1572" s="1" t="s">
        <v>9636</v>
      </c>
      <c r="I1572" s="1" t="s">
        <v>11292</v>
      </c>
      <c r="J1572" s="1"/>
      <c r="K1572" s="1" t="s">
        <v>25640</v>
      </c>
      <c r="L1572" s="1" t="s">
        <v>1570</v>
      </c>
      <c r="M1572" s="1" t="s">
        <v>12964</v>
      </c>
      <c r="N1572" s="1" t="s">
        <v>13066</v>
      </c>
      <c r="O1572" s="1" t="s">
        <v>1570</v>
      </c>
      <c r="P1572" s="1" t="s">
        <v>25688</v>
      </c>
      <c r="Q1572" s="1" t="s">
        <v>25688</v>
      </c>
      <c r="R1572" s="1" t="s">
        <v>13670</v>
      </c>
      <c r="S1572" s="1" t="s">
        <v>1570</v>
      </c>
      <c r="T1572" s="1"/>
      <c r="U1572" s="1"/>
      <c r="V1572" s="1" t="s">
        <v>13678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6566</v>
      </c>
      <c r="G1573" s="1" t="s">
        <v>8194</v>
      </c>
      <c r="H1573" s="1" t="s">
        <v>9637</v>
      </c>
      <c r="I1573" s="1" t="s">
        <v>11293</v>
      </c>
      <c r="J1573" s="1"/>
      <c r="K1573" s="1" t="s">
        <v>25640</v>
      </c>
      <c r="L1573" s="1" t="s">
        <v>1571</v>
      </c>
      <c r="M1573" s="1" t="s">
        <v>12965</v>
      </c>
      <c r="N1573" s="1" t="s">
        <v>13066</v>
      </c>
      <c r="O1573" s="1" t="s">
        <v>1571</v>
      </c>
      <c r="P1573" s="1" t="s">
        <v>25688</v>
      </c>
      <c r="Q1573" s="1" t="s">
        <v>25688</v>
      </c>
      <c r="R1573" s="1" t="s">
        <v>13670</v>
      </c>
      <c r="S1573" s="1" t="s">
        <v>1571</v>
      </c>
      <c r="T1573" s="1"/>
      <c r="U1573" s="1"/>
      <c r="V1573" s="1" t="s">
        <v>13678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4957</v>
      </c>
      <c r="G1574" s="1" t="s">
        <v>8195</v>
      </c>
      <c r="H1574" s="1" t="s">
        <v>9629</v>
      </c>
      <c r="I1574" s="1" t="s">
        <v>11294</v>
      </c>
      <c r="J1574" s="1"/>
      <c r="K1574" s="1" t="s">
        <v>25640</v>
      </c>
      <c r="L1574" s="1" t="s">
        <v>1572</v>
      </c>
      <c r="M1574" s="1" t="s">
        <v>12966</v>
      </c>
      <c r="N1574" s="1" t="s">
        <v>13066</v>
      </c>
      <c r="O1574" s="1" t="s">
        <v>1572</v>
      </c>
      <c r="P1574" s="1" t="s">
        <v>25688</v>
      </c>
      <c r="Q1574" s="1" t="s">
        <v>25688</v>
      </c>
      <c r="R1574" s="1" t="s">
        <v>13670</v>
      </c>
      <c r="S1574" s="1" t="s">
        <v>1572</v>
      </c>
      <c r="T1574" s="1"/>
      <c r="U1574" s="1"/>
      <c r="V1574" s="1" t="s">
        <v>13678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6567</v>
      </c>
      <c r="G1575" s="1" t="s">
        <v>8196</v>
      </c>
      <c r="H1575" s="1" t="s">
        <v>9638</v>
      </c>
      <c r="I1575" s="1" t="s">
        <v>11295</v>
      </c>
      <c r="J1575" s="1"/>
      <c r="K1575" s="1" t="s">
        <v>25640</v>
      </c>
      <c r="L1575" s="1" t="s">
        <v>1573</v>
      </c>
      <c r="M1575" s="1" t="s">
        <v>12967</v>
      </c>
      <c r="N1575" s="1" t="s">
        <v>13066</v>
      </c>
      <c r="O1575" s="1" t="s">
        <v>1573</v>
      </c>
      <c r="P1575" s="1" t="s">
        <v>25688</v>
      </c>
      <c r="Q1575" s="1" t="s">
        <v>25688</v>
      </c>
      <c r="R1575" s="1" t="s">
        <v>13670</v>
      </c>
      <c r="S1575" s="1" t="s">
        <v>1573</v>
      </c>
      <c r="T1575" s="1"/>
      <c r="U1575" s="1"/>
      <c r="V1575" s="1" t="s">
        <v>13678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6568</v>
      </c>
      <c r="G1576" s="1" t="s">
        <v>8197</v>
      </c>
      <c r="H1576" s="1" t="s">
        <v>9639</v>
      </c>
      <c r="I1576" s="1" t="s">
        <v>11296</v>
      </c>
      <c r="J1576" s="1"/>
      <c r="K1576" s="1" t="s">
        <v>25640</v>
      </c>
      <c r="L1576" s="1" t="s">
        <v>1574</v>
      </c>
      <c r="M1576" s="1" t="s">
        <v>12968</v>
      </c>
      <c r="N1576" s="1" t="s">
        <v>13066</v>
      </c>
      <c r="O1576" s="1" t="s">
        <v>1574</v>
      </c>
      <c r="P1576" s="1" t="s">
        <v>25688</v>
      </c>
      <c r="Q1576" s="1" t="s">
        <v>25688</v>
      </c>
      <c r="R1576" s="1" t="s">
        <v>13670</v>
      </c>
      <c r="S1576" s="1" t="s">
        <v>1574</v>
      </c>
      <c r="T1576" s="1"/>
      <c r="U1576" s="1"/>
      <c r="V1576" s="1" t="s">
        <v>13678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6569</v>
      </c>
      <c r="G1577" s="1" t="s">
        <v>8198</v>
      </c>
      <c r="H1577" s="1" t="s">
        <v>9640</v>
      </c>
      <c r="I1577" s="1" t="s">
        <v>11297</v>
      </c>
      <c r="J1577" s="1"/>
      <c r="K1577" s="1" t="s">
        <v>25640</v>
      </c>
      <c r="L1577" s="1" t="s">
        <v>1575</v>
      </c>
      <c r="M1577" s="1" t="s">
        <v>12969</v>
      </c>
      <c r="N1577" s="1" t="s">
        <v>13066</v>
      </c>
      <c r="O1577" s="1" t="s">
        <v>1575</v>
      </c>
      <c r="P1577" s="1" t="s">
        <v>25688</v>
      </c>
      <c r="Q1577" s="1" t="s">
        <v>25688</v>
      </c>
      <c r="R1577" s="1" t="s">
        <v>13670</v>
      </c>
      <c r="S1577" s="1" t="s">
        <v>1575</v>
      </c>
      <c r="T1577" s="1"/>
      <c r="U1577" s="1"/>
      <c r="V1577" s="1" t="s">
        <v>13678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6570</v>
      </c>
      <c r="G1578" s="1" t="s">
        <v>8199</v>
      </c>
      <c r="H1578" s="1" t="s">
        <v>9641</v>
      </c>
      <c r="I1578" s="1" t="s">
        <v>11298</v>
      </c>
      <c r="J1578" s="1"/>
      <c r="K1578" s="1" t="s">
        <v>25640</v>
      </c>
      <c r="L1578" s="1" t="s">
        <v>1576</v>
      </c>
      <c r="M1578" s="1" t="s">
        <v>12970</v>
      </c>
      <c r="N1578" s="1" t="s">
        <v>13066</v>
      </c>
      <c r="O1578" s="1" t="s">
        <v>1576</v>
      </c>
      <c r="P1578" s="1" t="s">
        <v>25688</v>
      </c>
      <c r="Q1578" s="1" t="s">
        <v>25688</v>
      </c>
      <c r="R1578" s="1" t="s">
        <v>13670</v>
      </c>
      <c r="S1578" s="1" t="s">
        <v>1576</v>
      </c>
      <c r="T1578" s="1"/>
      <c r="U1578" s="1"/>
      <c r="V1578" s="1" t="s">
        <v>13678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6571</v>
      </c>
      <c r="G1579" s="1" t="s">
        <v>8200</v>
      </c>
      <c r="H1579" s="1" t="s">
        <v>9636</v>
      </c>
      <c r="I1579" s="1" t="s">
        <v>11299</v>
      </c>
      <c r="J1579" s="1"/>
      <c r="K1579" s="1" t="s">
        <v>25640</v>
      </c>
      <c r="L1579" s="1" t="s">
        <v>1577</v>
      </c>
      <c r="M1579" s="1" t="s">
        <v>12971</v>
      </c>
      <c r="N1579" s="1" t="s">
        <v>13066</v>
      </c>
      <c r="O1579" s="1" t="s">
        <v>1577</v>
      </c>
      <c r="P1579" s="1" t="s">
        <v>25688</v>
      </c>
      <c r="Q1579" s="1" t="s">
        <v>25688</v>
      </c>
      <c r="R1579" s="1" t="s">
        <v>13670</v>
      </c>
      <c r="S1579" s="1" t="s">
        <v>1577</v>
      </c>
      <c r="T1579" s="1"/>
      <c r="U1579" s="1"/>
      <c r="V1579" s="1" t="s">
        <v>13678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6572</v>
      </c>
      <c r="G1580" s="1" t="s">
        <v>8201</v>
      </c>
      <c r="H1580" s="1" t="s">
        <v>9642</v>
      </c>
      <c r="I1580" s="1" t="s">
        <v>11300</v>
      </c>
      <c r="J1580" s="1"/>
      <c r="K1580" s="1" t="s">
        <v>25640</v>
      </c>
      <c r="L1580" s="1" t="s">
        <v>1578</v>
      </c>
      <c r="M1580" s="1" t="s">
        <v>12972</v>
      </c>
      <c r="N1580" s="1" t="s">
        <v>13066</v>
      </c>
      <c r="O1580" s="1" t="s">
        <v>1578</v>
      </c>
      <c r="P1580" s="1" t="s">
        <v>25688</v>
      </c>
      <c r="Q1580" s="1" t="s">
        <v>25688</v>
      </c>
      <c r="R1580" s="1" t="s">
        <v>13670</v>
      </c>
      <c r="S1580" s="1" t="s">
        <v>1578</v>
      </c>
      <c r="T1580" s="1"/>
      <c r="U1580" s="1"/>
      <c r="V1580" s="1" t="s">
        <v>13678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6573</v>
      </c>
      <c r="G1581" s="1" t="s">
        <v>8202</v>
      </c>
      <c r="H1581" s="1" t="s">
        <v>9643</v>
      </c>
      <c r="I1581" s="1" t="s">
        <v>11301</v>
      </c>
      <c r="J1581" s="1"/>
      <c r="K1581" s="1" t="s">
        <v>25640</v>
      </c>
      <c r="L1581" s="1" t="s">
        <v>1579</v>
      </c>
      <c r="M1581" s="1" t="s">
        <v>12973</v>
      </c>
      <c r="N1581" s="1" t="s">
        <v>13066</v>
      </c>
      <c r="O1581" s="1" t="s">
        <v>1579</v>
      </c>
      <c r="P1581" s="1" t="s">
        <v>25688</v>
      </c>
      <c r="Q1581" s="1" t="s">
        <v>25688</v>
      </c>
      <c r="R1581" s="1" t="s">
        <v>13670</v>
      </c>
      <c r="S1581" s="1" t="s">
        <v>1579</v>
      </c>
      <c r="T1581" s="1"/>
      <c r="U1581" s="1"/>
      <c r="V1581" s="1" t="s">
        <v>13678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6574</v>
      </c>
      <c r="G1582" s="1" t="s">
        <v>8203</v>
      </c>
      <c r="H1582" s="1" t="s">
        <v>9644</v>
      </c>
      <c r="I1582" s="1" t="s">
        <v>11302</v>
      </c>
      <c r="J1582" s="1"/>
      <c r="K1582" s="1" t="s">
        <v>25640</v>
      </c>
      <c r="L1582" s="1" t="s">
        <v>1580</v>
      </c>
      <c r="M1582" s="1" t="s">
        <v>12974</v>
      </c>
      <c r="N1582" s="1" t="s">
        <v>13066</v>
      </c>
      <c r="O1582" s="1" t="s">
        <v>1580</v>
      </c>
      <c r="P1582" s="1" t="s">
        <v>25688</v>
      </c>
      <c r="Q1582" s="1" t="s">
        <v>25688</v>
      </c>
      <c r="R1582" s="1" t="s">
        <v>13670</v>
      </c>
      <c r="S1582" s="1" t="s">
        <v>1580</v>
      </c>
      <c r="T1582" s="1"/>
      <c r="U1582" s="1"/>
      <c r="V1582" s="1" t="s">
        <v>13678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6575</v>
      </c>
      <c r="G1583" s="1" t="s">
        <v>8204</v>
      </c>
      <c r="H1583" s="1" t="s">
        <v>9635</v>
      </c>
      <c r="I1583" s="1" t="s">
        <v>11303</v>
      </c>
      <c r="J1583" s="1"/>
      <c r="K1583" s="1" t="s">
        <v>25640</v>
      </c>
      <c r="L1583" s="1" t="s">
        <v>1581</v>
      </c>
      <c r="M1583" s="1" t="s">
        <v>12975</v>
      </c>
      <c r="N1583" s="1" t="s">
        <v>13066</v>
      </c>
      <c r="O1583" s="1" t="s">
        <v>1581</v>
      </c>
      <c r="P1583" s="1" t="s">
        <v>25688</v>
      </c>
      <c r="Q1583" s="1" t="s">
        <v>25688</v>
      </c>
      <c r="R1583" s="1" t="s">
        <v>13670</v>
      </c>
      <c r="S1583" s="1" t="s">
        <v>1581</v>
      </c>
      <c r="T1583" s="1"/>
      <c r="U1583" s="1"/>
      <c r="V1583" s="1" t="s">
        <v>13678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6576</v>
      </c>
      <c r="G1584" s="1" t="s">
        <v>8205</v>
      </c>
      <c r="H1584" s="1" t="s">
        <v>9645</v>
      </c>
      <c r="I1584" s="1" t="s">
        <v>11304</v>
      </c>
      <c r="J1584" s="1"/>
      <c r="K1584" s="1" t="s">
        <v>25640</v>
      </c>
      <c r="L1584" s="1" t="s">
        <v>1582</v>
      </c>
      <c r="M1584" s="1" t="s">
        <v>12976</v>
      </c>
      <c r="N1584" s="1" t="s">
        <v>13066</v>
      </c>
      <c r="O1584" s="1" t="s">
        <v>1582</v>
      </c>
      <c r="P1584" s="1" t="s">
        <v>25688</v>
      </c>
      <c r="Q1584" s="1" t="s">
        <v>25688</v>
      </c>
      <c r="R1584" s="1" t="s">
        <v>13670</v>
      </c>
      <c r="S1584" s="1" t="s">
        <v>1582</v>
      </c>
      <c r="T1584" s="1"/>
      <c r="U1584" s="1"/>
      <c r="V1584" s="1" t="s">
        <v>13678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6577</v>
      </c>
      <c r="G1585" s="1" t="s">
        <v>8206</v>
      </c>
      <c r="H1585" s="1" t="s">
        <v>9634</v>
      </c>
      <c r="I1585" s="1" t="s">
        <v>11305</v>
      </c>
      <c r="J1585" s="1"/>
      <c r="K1585" s="1" t="s">
        <v>25640</v>
      </c>
      <c r="L1585" s="1" t="s">
        <v>1583</v>
      </c>
      <c r="M1585" s="1" t="s">
        <v>12977</v>
      </c>
      <c r="N1585" s="1" t="s">
        <v>13066</v>
      </c>
      <c r="O1585" s="1" t="s">
        <v>1583</v>
      </c>
      <c r="P1585" s="1" t="s">
        <v>25688</v>
      </c>
      <c r="Q1585" s="1" t="s">
        <v>25688</v>
      </c>
      <c r="R1585" s="1" t="s">
        <v>13670</v>
      </c>
      <c r="S1585" s="1" t="s">
        <v>1583</v>
      </c>
      <c r="T1585" s="1"/>
      <c r="U1585" s="1"/>
      <c r="V1585" s="1" t="s">
        <v>13678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6578</v>
      </c>
      <c r="G1586" s="1" t="s">
        <v>8207</v>
      </c>
      <c r="H1586" s="1" t="s">
        <v>9646</v>
      </c>
      <c r="I1586" s="1" t="s">
        <v>11306</v>
      </c>
      <c r="J1586" s="1"/>
      <c r="K1586" s="1" t="s">
        <v>25640</v>
      </c>
      <c r="L1586" s="1" t="s">
        <v>1584</v>
      </c>
      <c r="M1586" s="1" t="s">
        <v>12978</v>
      </c>
      <c r="N1586" s="1" t="s">
        <v>13066</v>
      </c>
      <c r="O1586" s="1" t="s">
        <v>1584</v>
      </c>
      <c r="P1586" s="1" t="s">
        <v>25688</v>
      </c>
      <c r="Q1586" s="1" t="s">
        <v>25688</v>
      </c>
      <c r="R1586" s="1" t="s">
        <v>13670</v>
      </c>
      <c r="S1586" s="1" t="s">
        <v>1584</v>
      </c>
      <c r="T1586" s="1"/>
      <c r="U1586" s="1"/>
      <c r="V1586" s="1" t="s">
        <v>13678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6579</v>
      </c>
      <c r="G1587" s="1" t="s">
        <v>8208</v>
      </c>
      <c r="H1587" s="1" t="s">
        <v>9647</v>
      </c>
      <c r="I1587" s="1" t="s">
        <v>11307</v>
      </c>
      <c r="J1587" s="1"/>
      <c r="K1587" s="1" t="s">
        <v>25640</v>
      </c>
      <c r="L1587" s="1" t="s">
        <v>1585</v>
      </c>
      <c r="M1587" s="1" t="s">
        <v>12979</v>
      </c>
      <c r="N1587" s="1" t="s">
        <v>13066</v>
      </c>
      <c r="O1587" s="1" t="s">
        <v>1585</v>
      </c>
      <c r="P1587" s="1" t="s">
        <v>25688</v>
      </c>
      <c r="Q1587" s="1" t="s">
        <v>25688</v>
      </c>
      <c r="R1587" s="1" t="s">
        <v>13670</v>
      </c>
      <c r="S1587" s="1" t="s">
        <v>1585</v>
      </c>
      <c r="T1587" s="1"/>
      <c r="U1587" s="1"/>
      <c r="V1587" s="1" t="s">
        <v>13678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6580</v>
      </c>
      <c r="G1588" s="1" t="s">
        <v>8209</v>
      </c>
      <c r="H1588" s="1" t="s">
        <v>9633</v>
      </c>
      <c r="I1588" s="1" t="s">
        <v>11308</v>
      </c>
      <c r="J1588" s="1"/>
      <c r="K1588" s="1" t="s">
        <v>25640</v>
      </c>
      <c r="L1588" s="1" t="s">
        <v>1586</v>
      </c>
      <c r="M1588" s="1" t="s">
        <v>12980</v>
      </c>
      <c r="N1588" s="1" t="s">
        <v>13066</v>
      </c>
      <c r="O1588" s="1" t="s">
        <v>1586</v>
      </c>
      <c r="P1588" s="1" t="s">
        <v>25688</v>
      </c>
      <c r="Q1588" s="1" t="s">
        <v>25688</v>
      </c>
      <c r="R1588" s="1" t="s">
        <v>13670</v>
      </c>
      <c r="S1588" s="1" t="s">
        <v>1586</v>
      </c>
      <c r="T1588" s="1"/>
      <c r="U1588" s="1"/>
      <c r="V1588" s="1" t="s">
        <v>13678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6581</v>
      </c>
      <c r="G1589" s="1" t="s">
        <v>8210</v>
      </c>
      <c r="H1589" s="1" t="s">
        <v>9648</v>
      </c>
      <c r="I1589" s="1" t="s">
        <v>11309</v>
      </c>
      <c r="J1589" s="1"/>
      <c r="K1589" s="1" t="s">
        <v>25640</v>
      </c>
      <c r="L1589" s="1" t="s">
        <v>1587</v>
      </c>
      <c r="M1589" s="1" t="s">
        <v>12981</v>
      </c>
      <c r="N1589" s="1" t="s">
        <v>13066</v>
      </c>
      <c r="O1589" s="1" t="s">
        <v>1587</v>
      </c>
      <c r="P1589" s="1" t="s">
        <v>25688</v>
      </c>
      <c r="Q1589" s="1" t="s">
        <v>25688</v>
      </c>
      <c r="R1589" s="1" t="s">
        <v>13670</v>
      </c>
      <c r="S1589" s="1" t="s">
        <v>1587</v>
      </c>
      <c r="T1589" s="1"/>
      <c r="U1589" s="1"/>
      <c r="V1589" s="1" t="s">
        <v>13678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6582</v>
      </c>
      <c r="G1590" s="1" t="s">
        <v>8211</v>
      </c>
      <c r="H1590" s="1" t="s">
        <v>9649</v>
      </c>
      <c r="I1590" s="1" t="s">
        <v>11310</v>
      </c>
      <c r="J1590" s="1"/>
      <c r="K1590" s="1" t="s">
        <v>25640</v>
      </c>
      <c r="L1590" s="1" t="s">
        <v>1588</v>
      </c>
      <c r="M1590" s="1" t="s">
        <v>12982</v>
      </c>
      <c r="N1590" s="1" t="s">
        <v>13066</v>
      </c>
      <c r="O1590" s="1" t="s">
        <v>1588</v>
      </c>
      <c r="P1590" s="1" t="s">
        <v>25688</v>
      </c>
      <c r="Q1590" s="1" t="s">
        <v>25688</v>
      </c>
      <c r="R1590" s="1" t="s">
        <v>13670</v>
      </c>
      <c r="S1590" s="1" t="s">
        <v>1588</v>
      </c>
      <c r="T1590" s="1"/>
      <c r="U1590" s="1"/>
      <c r="V1590" s="1" t="s">
        <v>13678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6583</v>
      </c>
      <c r="G1591" s="1" t="s">
        <v>8212</v>
      </c>
      <c r="H1591" s="1" t="s">
        <v>9650</v>
      </c>
      <c r="I1591" s="1" t="s">
        <v>11311</v>
      </c>
      <c r="J1591" s="1"/>
      <c r="K1591" s="1" t="s">
        <v>25640</v>
      </c>
      <c r="L1591" s="1" t="s">
        <v>1589</v>
      </c>
      <c r="M1591" s="1" t="s">
        <v>12983</v>
      </c>
      <c r="N1591" s="1" t="s">
        <v>13066</v>
      </c>
      <c r="O1591" s="1" t="s">
        <v>1589</v>
      </c>
      <c r="P1591" s="1" t="s">
        <v>25688</v>
      </c>
      <c r="Q1591" s="1" t="s">
        <v>25688</v>
      </c>
      <c r="R1591" s="1" t="s">
        <v>13670</v>
      </c>
      <c r="S1591" s="1" t="s">
        <v>1589</v>
      </c>
      <c r="T1591" s="1"/>
      <c r="U1591" s="1"/>
      <c r="V1591" s="1" t="s">
        <v>13678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6584</v>
      </c>
      <c r="G1592" s="1" t="s">
        <v>8213</v>
      </c>
      <c r="H1592" s="1" t="s">
        <v>9651</v>
      </c>
      <c r="I1592" s="1" t="s">
        <v>11312</v>
      </c>
      <c r="J1592" s="1"/>
      <c r="K1592" s="1" t="s">
        <v>25640</v>
      </c>
      <c r="L1592" s="1" t="s">
        <v>1590</v>
      </c>
      <c r="M1592" s="1" t="s">
        <v>12984</v>
      </c>
      <c r="N1592" s="1" t="s">
        <v>13066</v>
      </c>
      <c r="O1592" s="1" t="s">
        <v>1590</v>
      </c>
      <c r="P1592" s="1" t="s">
        <v>25688</v>
      </c>
      <c r="Q1592" s="1" t="s">
        <v>25688</v>
      </c>
      <c r="R1592" s="1" t="s">
        <v>13670</v>
      </c>
      <c r="S1592" s="1" t="s">
        <v>1590</v>
      </c>
      <c r="T1592" s="1"/>
      <c r="U1592" s="1"/>
      <c r="V1592" s="1" t="s">
        <v>13678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6585</v>
      </c>
      <c r="G1593" s="1" t="s">
        <v>4976</v>
      </c>
      <c r="H1593" s="1" t="s">
        <v>9652</v>
      </c>
      <c r="I1593" s="1" t="s">
        <v>11313</v>
      </c>
      <c r="J1593" s="1"/>
      <c r="K1593" s="1" t="s">
        <v>25640</v>
      </c>
      <c r="L1593" s="1" t="s">
        <v>1591</v>
      </c>
      <c r="M1593" s="1" t="s">
        <v>12985</v>
      </c>
      <c r="N1593" s="1" t="s">
        <v>13066</v>
      </c>
      <c r="O1593" s="1" t="s">
        <v>1591</v>
      </c>
      <c r="P1593" s="1" t="s">
        <v>25688</v>
      </c>
      <c r="Q1593" s="1" t="s">
        <v>25688</v>
      </c>
      <c r="R1593" s="1" t="s">
        <v>13670</v>
      </c>
      <c r="S1593" s="1" t="s">
        <v>1591</v>
      </c>
      <c r="T1593" s="1"/>
      <c r="U1593" s="1"/>
      <c r="V1593" s="1" t="s">
        <v>13678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6586</v>
      </c>
      <c r="G1594" s="1" t="s">
        <v>8214</v>
      </c>
      <c r="H1594" s="1" t="s">
        <v>9653</v>
      </c>
      <c r="I1594" s="1" t="s">
        <v>11314</v>
      </c>
      <c r="J1594" s="1"/>
      <c r="K1594" s="1" t="s">
        <v>25640</v>
      </c>
      <c r="L1594" s="1" t="s">
        <v>1592</v>
      </c>
      <c r="M1594" s="1" t="s">
        <v>12986</v>
      </c>
      <c r="N1594" s="1" t="s">
        <v>13066</v>
      </c>
      <c r="O1594" s="1" t="s">
        <v>1592</v>
      </c>
      <c r="P1594" s="1" t="s">
        <v>25689</v>
      </c>
      <c r="Q1594" s="1" t="s">
        <v>26452</v>
      </c>
      <c r="R1594" s="1" t="s">
        <v>13670</v>
      </c>
      <c r="S1594" s="1" t="s">
        <v>1592</v>
      </c>
      <c r="T1594" s="1" t="s">
        <v>26535</v>
      </c>
      <c r="U1594" s="1"/>
      <c r="V1594" s="1" t="s">
        <v>13678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6587</v>
      </c>
      <c r="G1595" s="1" t="s">
        <v>8215</v>
      </c>
      <c r="H1595" s="1" t="s">
        <v>8215</v>
      </c>
      <c r="I1595" s="1" t="s">
        <v>11315</v>
      </c>
      <c r="J1595" s="1"/>
      <c r="K1595" s="1" t="s">
        <v>25640</v>
      </c>
      <c r="L1595" s="1" t="s">
        <v>1593</v>
      </c>
      <c r="M1595" s="1" t="s">
        <v>12987</v>
      </c>
      <c r="N1595" s="1" t="s">
        <v>13066</v>
      </c>
      <c r="O1595" s="1" t="s">
        <v>1593</v>
      </c>
      <c r="P1595" s="1" t="s">
        <v>25689</v>
      </c>
      <c r="Q1595" s="1" t="s">
        <v>26453</v>
      </c>
      <c r="R1595" s="1" t="s">
        <v>13670</v>
      </c>
      <c r="S1595" s="1" t="s">
        <v>1593</v>
      </c>
      <c r="T1595" s="1"/>
      <c r="U1595" s="1"/>
      <c r="V1595" s="1" t="s">
        <v>13678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6588</v>
      </c>
      <c r="G1596" s="1" t="s">
        <v>8216</v>
      </c>
      <c r="H1596" s="1" t="s">
        <v>9654</v>
      </c>
      <c r="I1596" s="1" t="s">
        <v>11316</v>
      </c>
      <c r="J1596" s="1"/>
      <c r="K1596" s="1" t="s">
        <v>25640</v>
      </c>
      <c r="L1596" s="1" t="s">
        <v>1594</v>
      </c>
      <c r="M1596" s="1" t="s">
        <v>12988</v>
      </c>
      <c r="N1596" s="1" t="s">
        <v>13066</v>
      </c>
      <c r="O1596" s="1" t="s">
        <v>1594</v>
      </c>
      <c r="P1596" s="1" t="s">
        <v>25689</v>
      </c>
      <c r="Q1596" s="1" t="s">
        <v>26454</v>
      </c>
      <c r="R1596" s="1" t="s">
        <v>13670</v>
      </c>
      <c r="S1596" s="1" t="s">
        <v>1594</v>
      </c>
      <c r="T1596" s="1"/>
      <c r="U1596" s="1"/>
      <c r="V1596" s="1" t="s">
        <v>13678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6589</v>
      </c>
      <c r="G1597" s="1" t="s">
        <v>8217</v>
      </c>
      <c r="H1597" s="1" t="s">
        <v>9655</v>
      </c>
      <c r="I1597" s="1" t="s">
        <v>11317</v>
      </c>
      <c r="J1597" s="1"/>
      <c r="K1597" s="1" t="s">
        <v>25640</v>
      </c>
      <c r="L1597" s="1" t="s">
        <v>1595</v>
      </c>
      <c r="M1597" s="1" t="s">
        <v>12989</v>
      </c>
      <c r="N1597" s="1" t="s">
        <v>13066</v>
      </c>
      <c r="O1597" s="1" t="s">
        <v>1595</v>
      </c>
      <c r="P1597" s="1" t="s">
        <v>25689</v>
      </c>
      <c r="Q1597" s="1" t="s">
        <v>26455</v>
      </c>
      <c r="R1597" s="1" t="s">
        <v>13670</v>
      </c>
      <c r="S1597" s="1" t="s">
        <v>1595</v>
      </c>
      <c r="T1597" s="1"/>
      <c r="U1597" s="1"/>
      <c r="V1597" s="1" t="s">
        <v>13678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6590</v>
      </c>
      <c r="G1598" s="1" t="s">
        <v>8218</v>
      </c>
      <c r="H1598" s="1" t="s">
        <v>9656</v>
      </c>
      <c r="I1598" s="1" t="s">
        <v>11318</v>
      </c>
      <c r="J1598" s="1"/>
      <c r="K1598" s="1" t="s">
        <v>25640</v>
      </c>
      <c r="L1598" s="1" t="s">
        <v>1596</v>
      </c>
      <c r="M1598" s="1" t="s">
        <v>12990</v>
      </c>
      <c r="N1598" s="1" t="s">
        <v>13066</v>
      </c>
      <c r="O1598" s="1" t="s">
        <v>1596</v>
      </c>
      <c r="P1598" s="1" t="s">
        <v>25689</v>
      </c>
      <c r="Q1598" s="1" t="s">
        <v>26456</v>
      </c>
      <c r="R1598" s="1" t="s">
        <v>13670</v>
      </c>
      <c r="S1598" s="1" t="s">
        <v>1596</v>
      </c>
      <c r="T1598" s="1"/>
      <c r="U1598" s="1"/>
      <c r="V1598" s="1" t="s">
        <v>13678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6591</v>
      </c>
      <c r="G1599" s="1" t="s">
        <v>8219</v>
      </c>
      <c r="H1599" s="1" t="s">
        <v>9657</v>
      </c>
      <c r="I1599" s="1" t="s">
        <v>11319</v>
      </c>
      <c r="J1599" s="1"/>
      <c r="K1599" s="1" t="s">
        <v>25640</v>
      </c>
      <c r="L1599" s="1" t="s">
        <v>1597</v>
      </c>
      <c r="M1599" s="1" t="s">
        <v>12991</v>
      </c>
      <c r="N1599" s="1" t="s">
        <v>13066</v>
      </c>
      <c r="O1599" s="1" t="s">
        <v>1597</v>
      </c>
      <c r="P1599" s="1" t="s">
        <v>25689</v>
      </c>
      <c r="Q1599" s="1" t="s">
        <v>26457</v>
      </c>
      <c r="R1599" s="1" t="s">
        <v>13670</v>
      </c>
      <c r="S1599" s="1" t="s">
        <v>1597</v>
      </c>
      <c r="T1599" s="1"/>
      <c r="U1599" s="1"/>
      <c r="V1599" s="1" t="s">
        <v>13678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6592</v>
      </c>
      <c r="G1600" s="1" t="s">
        <v>8220</v>
      </c>
      <c r="H1600" s="1" t="s">
        <v>9658</v>
      </c>
      <c r="I1600" s="1" t="s">
        <v>11320</v>
      </c>
      <c r="J1600" s="1"/>
      <c r="K1600" s="1" t="s">
        <v>25640</v>
      </c>
      <c r="L1600" s="1" t="s">
        <v>1598</v>
      </c>
      <c r="M1600" s="1" t="s">
        <v>12992</v>
      </c>
      <c r="N1600" s="1" t="s">
        <v>13066</v>
      </c>
      <c r="O1600" s="1" t="s">
        <v>1598</v>
      </c>
      <c r="P1600" s="1" t="s">
        <v>25689</v>
      </c>
      <c r="Q1600" s="1" t="s">
        <v>26458</v>
      </c>
      <c r="R1600" s="1" t="s">
        <v>13670</v>
      </c>
      <c r="S1600" s="1" t="s">
        <v>1598</v>
      </c>
      <c r="T1600" s="1"/>
      <c r="U1600" s="1"/>
      <c r="V1600" s="1" t="s">
        <v>13678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6593</v>
      </c>
      <c r="G1601" s="1" t="s">
        <v>8221</v>
      </c>
      <c r="H1601" s="1" t="s">
        <v>9659</v>
      </c>
      <c r="I1601" s="1" t="s">
        <v>11321</v>
      </c>
      <c r="J1601" s="1"/>
      <c r="K1601" s="1" t="s">
        <v>25640</v>
      </c>
      <c r="L1601" s="1" t="s">
        <v>1599</v>
      </c>
      <c r="M1601" s="1" t="s">
        <v>12993</v>
      </c>
      <c r="N1601" s="1" t="s">
        <v>13066</v>
      </c>
      <c r="O1601" s="1" t="s">
        <v>1599</v>
      </c>
      <c r="P1601" s="1" t="s">
        <v>25689</v>
      </c>
      <c r="Q1601" s="1" t="s">
        <v>26459</v>
      </c>
      <c r="R1601" s="1" t="s">
        <v>13670</v>
      </c>
      <c r="S1601" s="1" t="s">
        <v>1599</v>
      </c>
      <c r="T1601" s="1"/>
      <c r="U1601" s="1"/>
      <c r="V1601" s="1" t="s">
        <v>13678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6594</v>
      </c>
      <c r="G1602" s="1" t="s">
        <v>8222</v>
      </c>
      <c r="H1602" s="1" t="s">
        <v>9660</v>
      </c>
      <c r="I1602" s="1" t="s">
        <v>11322</v>
      </c>
      <c r="J1602" s="1"/>
      <c r="K1602" s="1" t="s">
        <v>25640</v>
      </c>
      <c r="L1602" s="1" t="s">
        <v>1600</v>
      </c>
      <c r="M1602" s="1" t="s">
        <v>12994</v>
      </c>
      <c r="N1602" s="1" t="s">
        <v>13066</v>
      </c>
      <c r="O1602" s="1" t="s">
        <v>1600</v>
      </c>
      <c r="P1602" s="1" t="s">
        <v>25689</v>
      </c>
      <c r="Q1602" s="1" t="s">
        <v>26460</v>
      </c>
      <c r="R1602" s="1" t="s">
        <v>13670</v>
      </c>
      <c r="S1602" s="1" t="s">
        <v>1600</v>
      </c>
      <c r="T1602" s="1"/>
      <c r="U1602" s="1"/>
      <c r="V1602" s="1" t="s">
        <v>13678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6595</v>
      </c>
      <c r="G1603" s="1" t="s">
        <v>8223</v>
      </c>
      <c r="H1603" s="1" t="s">
        <v>9661</v>
      </c>
      <c r="I1603" s="1" t="s">
        <v>11323</v>
      </c>
      <c r="J1603" s="1"/>
      <c r="K1603" s="1" t="s">
        <v>25640</v>
      </c>
      <c r="L1603" s="1" t="s">
        <v>1601</v>
      </c>
      <c r="M1603" s="1" t="s">
        <v>12995</v>
      </c>
      <c r="N1603" s="1" t="s">
        <v>13066</v>
      </c>
      <c r="O1603" s="1" t="s">
        <v>1601</v>
      </c>
      <c r="P1603" s="1" t="s">
        <v>25689</v>
      </c>
      <c r="Q1603" s="1" t="s">
        <v>26461</v>
      </c>
      <c r="R1603" s="1" t="s">
        <v>13670</v>
      </c>
      <c r="S1603" s="1" t="s">
        <v>1601</v>
      </c>
      <c r="T1603" s="1"/>
      <c r="U1603" s="1"/>
      <c r="V1603" s="1" t="s">
        <v>13678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6596</v>
      </c>
      <c r="G1604" s="1" t="s">
        <v>8224</v>
      </c>
      <c r="H1604" s="1" t="s">
        <v>9662</v>
      </c>
      <c r="I1604" s="1" t="s">
        <v>11324</v>
      </c>
      <c r="J1604" s="1"/>
      <c r="K1604" s="1" t="s">
        <v>25640</v>
      </c>
      <c r="L1604" s="1" t="s">
        <v>1602</v>
      </c>
      <c r="M1604" s="1" t="s">
        <v>12996</v>
      </c>
      <c r="N1604" s="1" t="s">
        <v>13066</v>
      </c>
      <c r="O1604" s="1" t="s">
        <v>1602</v>
      </c>
      <c r="P1604" s="1" t="s">
        <v>25689</v>
      </c>
      <c r="Q1604" s="1" t="s">
        <v>26462</v>
      </c>
      <c r="R1604" s="1" t="s">
        <v>13670</v>
      </c>
      <c r="S1604" s="1" t="s">
        <v>1602</v>
      </c>
      <c r="T1604" s="1"/>
      <c r="U1604" s="1"/>
      <c r="V1604" s="1" t="s">
        <v>13678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6597</v>
      </c>
      <c r="G1605" s="1" t="s">
        <v>4988</v>
      </c>
      <c r="H1605" s="1" t="s">
        <v>9663</v>
      </c>
      <c r="I1605" s="1" t="s">
        <v>11325</v>
      </c>
      <c r="J1605" s="1"/>
      <c r="K1605" s="1" t="s">
        <v>25640</v>
      </c>
      <c r="L1605" s="1" t="s">
        <v>1603</v>
      </c>
      <c r="M1605" s="1" t="s">
        <v>12997</v>
      </c>
      <c r="N1605" s="1" t="s">
        <v>13066</v>
      </c>
      <c r="O1605" s="1" t="s">
        <v>1603</v>
      </c>
      <c r="P1605" s="1" t="s">
        <v>25689</v>
      </c>
      <c r="Q1605" s="1" t="s">
        <v>26463</v>
      </c>
      <c r="R1605" s="1" t="s">
        <v>13670</v>
      </c>
      <c r="S1605" s="1" t="s">
        <v>1603</v>
      </c>
      <c r="T1605" s="1"/>
      <c r="U1605" s="1"/>
      <c r="V1605" s="1" t="s">
        <v>13678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6598</v>
      </c>
      <c r="G1606" s="1" t="s">
        <v>8225</v>
      </c>
      <c r="H1606" s="1" t="s">
        <v>9664</v>
      </c>
      <c r="I1606" s="1" t="s">
        <v>11326</v>
      </c>
      <c r="J1606" s="1"/>
      <c r="K1606" s="1" t="s">
        <v>25640</v>
      </c>
      <c r="L1606" s="1" t="s">
        <v>1604</v>
      </c>
      <c r="M1606" s="1" t="s">
        <v>12998</v>
      </c>
      <c r="N1606" s="1" t="s">
        <v>13066</v>
      </c>
      <c r="O1606" s="1" t="s">
        <v>1604</v>
      </c>
      <c r="P1606" s="1" t="s">
        <v>25689</v>
      </c>
      <c r="Q1606" s="1" t="s">
        <v>26464</v>
      </c>
      <c r="R1606" s="1" t="s">
        <v>13670</v>
      </c>
      <c r="S1606" s="1" t="s">
        <v>1604</v>
      </c>
      <c r="T1606" s="1"/>
      <c r="U1606" s="1"/>
      <c r="V1606" s="1" t="s">
        <v>13678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6599</v>
      </c>
      <c r="G1607" s="1" t="s">
        <v>8226</v>
      </c>
      <c r="H1607" s="1" t="s">
        <v>9665</v>
      </c>
      <c r="I1607" s="1" t="s">
        <v>11327</v>
      </c>
      <c r="J1607" s="1"/>
      <c r="K1607" s="1" t="s">
        <v>25640</v>
      </c>
      <c r="L1607" s="1" t="s">
        <v>1605</v>
      </c>
      <c r="M1607" s="1" t="s">
        <v>12999</v>
      </c>
      <c r="N1607" s="1" t="s">
        <v>13066</v>
      </c>
      <c r="O1607" s="1" t="s">
        <v>1605</v>
      </c>
      <c r="P1607" s="1" t="s">
        <v>25689</v>
      </c>
      <c r="Q1607" s="1" t="s">
        <v>26465</v>
      </c>
      <c r="R1607" s="1" t="s">
        <v>13670</v>
      </c>
      <c r="S1607" s="1" t="s">
        <v>1605</v>
      </c>
      <c r="T1607" s="1"/>
      <c r="U1607" s="1"/>
      <c r="V1607" s="1" t="s">
        <v>13678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6600</v>
      </c>
      <c r="G1608" s="1" t="s">
        <v>8227</v>
      </c>
      <c r="H1608" s="1" t="s">
        <v>9666</v>
      </c>
      <c r="I1608" s="1" t="s">
        <v>11328</v>
      </c>
      <c r="J1608" s="1"/>
      <c r="K1608" s="1" t="s">
        <v>25640</v>
      </c>
      <c r="L1608" s="1" t="s">
        <v>1606</v>
      </c>
      <c r="M1608" s="1" t="s">
        <v>13000</v>
      </c>
      <c r="N1608" s="1" t="s">
        <v>13066</v>
      </c>
      <c r="O1608" s="1" t="s">
        <v>1606</v>
      </c>
      <c r="P1608" s="1" t="s">
        <v>25689</v>
      </c>
      <c r="Q1608" s="1" t="s">
        <v>26466</v>
      </c>
      <c r="R1608" s="1" t="s">
        <v>13670</v>
      </c>
      <c r="S1608" s="1" t="s">
        <v>1606</v>
      </c>
      <c r="T1608" s="1"/>
      <c r="U1608" s="1"/>
      <c r="V1608" s="1" t="s">
        <v>13678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6601</v>
      </c>
      <c r="G1609" s="1" t="s">
        <v>8228</v>
      </c>
      <c r="H1609" s="1" t="s">
        <v>9667</v>
      </c>
      <c r="I1609" s="1" t="s">
        <v>11329</v>
      </c>
      <c r="J1609" s="1"/>
      <c r="K1609" s="1" t="s">
        <v>25640</v>
      </c>
      <c r="L1609" s="1" t="s">
        <v>1607</v>
      </c>
      <c r="M1609" s="1" t="s">
        <v>13001</v>
      </c>
      <c r="N1609" s="1" t="s">
        <v>13066</v>
      </c>
      <c r="O1609" s="1" t="s">
        <v>1607</v>
      </c>
      <c r="P1609" s="1" t="s">
        <v>25689</v>
      </c>
      <c r="Q1609" s="1" t="s">
        <v>26467</v>
      </c>
      <c r="R1609" s="1" t="s">
        <v>13670</v>
      </c>
      <c r="S1609" s="1" t="s">
        <v>1607</v>
      </c>
      <c r="T1609" s="1"/>
      <c r="U1609" s="1"/>
      <c r="V1609" s="1" t="s">
        <v>13678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6602</v>
      </c>
      <c r="G1610" s="1" t="s">
        <v>8229</v>
      </c>
      <c r="H1610" s="1" t="s">
        <v>9668</v>
      </c>
      <c r="I1610" s="1" t="s">
        <v>11330</v>
      </c>
      <c r="J1610" s="1"/>
      <c r="K1610" s="1" t="s">
        <v>25640</v>
      </c>
      <c r="L1610" s="1" t="s">
        <v>1608</v>
      </c>
      <c r="M1610" s="1" t="s">
        <v>13002</v>
      </c>
      <c r="N1610" s="1" t="s">
        <v>13066</v>
      </c>
      <c r="O1610" s="1" t="s">
        <v>1608</v>
      </c>
      <c r="P1610" s="1" t="s">
        <v>25689</v>
      </c>
      <c r="Q1610" s="1" t="s">
        <v>26468</v>
      </c>
      <c r="R1610" s="1" t="s">
        <v>13670</v>
      </c>
      <c r="S1610" s="1" t="s">
        <v>1608</v>
      </c>
      <c r="T1610" s="1"/>
      <c r="U1610" s="1"/>
      <c r="V1610" s="1" t="s">
        <v>13678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6603</v>
      </c>
      <c r="G1611" s="1" t="s">
        <v>8230</v>
      </c>
      <c r="H1611" s="1" t="s">
        <v>9669</v>
      </c>
      <c r="I1611" s="1" t="s">
        <v>11331</v>
      </c>
      <c r="J1611" s="1"/>
      <c r="K1611" s="1" t="s">
        <v>25640</v>
      </c>
      <c r="L1611" s="1" t="s">
        <v>1609</v>
      </c>
      <c r="M1611" s="1" t="s">
        <v>13003</v>
      </c>
      <c r="N1611" s="1" t="s">
        <v>13066</v>
      </c>
      <c r="O1611" s="1" t="s">
        <v>1609</v>
      </c>
      <c r="P1611" s="1" t="s">
        <v>25689</v>
      </c>
      <c r="Q1611" s="1" t="s">
        <v>26469</v>
      </c>
      <c r="R1611" s="1" t="s">
        <v>13670</v>
      </c>
      <c r="S1611" s="1" t="s">
        <v>1609</v>
      </c>
      <c r="T1611" s="1"/>
      <c r="U1611" s="1"/>
      <c r="V1611" s="1" t="s">
        <v>13678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6604</v>
      </c>
      <c r="G1612" s="1" t="s">
        <v>8231</v>
      </c>
      <c r="H1612" s="1" t="s">
        <v>9670</v>
      </c>
      <c r="I1612" s="1" t="s">
        <v>11332</v>
      </c>
      <c r="J1612" s="1"/>
      <c r="K1612" s="1" t="s">
        <v>25640</v>
      </c>
      <c r="L1612" s="1" t="s">
        <v>1610</v>
      </c>
      <c r="M1612" s="1" t="s">
        <v>13004</v>
      </c>
      <c r="N1612" s="1" t="s">
        <v>13066</v>
      </c>
      <c r="O1612" s="1" t="s">
        <v>1610</v>
      </c>
      <c r="P1612" s="1" t="s">
        <v>25689</v>
      </c>
      <c r="Q1612" s="1" t="s">
        <v>26470</v>
      </c>
      <c r="R1612" s="1" t="s">
        <v>13670</v>
      </c>
      <c r="S1612" s="1" t="s">
        <v>1610</v>
      </c>
      <c r="T1612" s="1"/>
      <c r="U1612" s="1"/>
      <c r="V1612" s="1" t="s">
        <v>13678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6605</v>
      </c>
      <c r="G1613" s="1" t="s">
        <v>8232</v>
      </c>
      <c r="H1613" s="1" t="s">
        <v>9671</v>
      </c>
      <c r="I1613" s="1" t="s">
        <v>11333</v>
      </c>
      <c r="J1613" s="1"/>
      <c r="K1613" s="1" t="s">
        <v>25640</v>
      </c>
      <c r="L1613" s="1" t="s">
        <v>1611</v>
      </c>
      <c r="M1613" s="1" t="s">
        <v>13005</v>
      </c>
      <c r="N1613" s="1" t="s">
        <v>13066</v>
      </c>
      <c r="O1613" s="1" t="s">
        <v>1611</v>
      </c>
      <c r="P1613" s="1" t="s">
        <v>25689</v>
      </c>
      <c r="Q1613" s="1" t="s">
        <v>26471</v>
      </c>
      <c r="R1613" s="1" t="s">
        <v>13670</v>
      </c>
      <c r="S1613" s="1" t="s">
        <v>1611</v>
      </c>
      <c r="T1613" s="1"/>
      <c r="U1613" s="1"/>
      <c r="V1613" s="1" t="s">
        <v>13678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6606</v>
      </c>
      <c r="G1614" s="1" t="s">
        <v>8233</v>
      </c>
      <c r="H1614" s="1" t="s">
        <v>9672</v>
      </c>
      <c r="I1614" s="1" t="s">
        <v>11334</v>
      </c>
      <c r="J1614" s="1"/>
      <c r="K1614" s="1" t="s">
        <v>25640</v>
      </c>
      <c r="L1614" s="1" t="s">
        <v>1612</v>
      </c>
      <c r="M1614" s="1" t="s">
        <v>13006</v>
      </c>
      <c r="N1614" s="1" t="s">
        <v>13066</v>
      </c>
      <c r="O1614" s="1" t="s">
        <v>1612</v>
      </c>
      <c r="P1614" s="1" t="s">
        <v>25689</v>
      </c>
      <c r="Q1614" s="1" t="s">
        <v>26472</v>
      </c>
      <c r="R1614" s="1" t="s">
        <v>13670</v>
      </c>
      <c r="S1614" s="1" t="s">
        <v>1612</v>
      </c>
      <c r="T1614" s="1"/>
      <c r="U1614" s="1"/>
      <c r="V1614" s="1" t="s">
        <v>13678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6607</v>
      </c>
      <c r="G1615" s="1" t="s">
        <v>8234</v>
      </c>
      <c r="H1615" s="1" t="s">
        <v>9673</v>
      </c>
      <c r="I1615" s="1" t="s">
        <v>11335</v>
      </c>
      <c r="J1615" s="1"/>
      <c r="K1615" s="1" t="s">
        <v>25640</v>
      </c>
      <c r="L1615" s="1" t="s">
        <v>1613</v>
      </c>
      <c r="M1615" s="1" t="s">
        <v>13007</v>
      </c>
      <c r="N1615" s="1" t="s">
        <v>13066</v>
      </c>
      <c r="O1615" s="1" t="s">
        <v>1613</v>
      </c>
      <c r="P1615" s="1" t="s">
        <v>25689</v>
      </c>
      <c r="Q1615" s="1" t="s">
        <v>26473</v>
      </c>
      <c r="R1615" s="1" t="s">
        <v>13670</v>
      </c>
      <c r="S1615" s="1" t="s">
        <v>1613</v>
      </c>
      <c r="T1615" s="1"/>
      <c r="U1615" s="1"/>
      <c r="V1615" s="1" t="s">
        <v>13678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6608</v>
      </c>
      <c r="G1616" s="1" t="s">
        <v>8235</v>
      </c>
      <c r="H1616" s="1" t="s">
        <v>9674</v>
      </c>
      <c r="I1616" s="1" t="s">
        <v>11336</v>
      </c>
      <c r="J1616" s="1"/>
      <c r="K1616" s="1" t="s">
        <v>25640</v>
      </c>
      <c r="L1616" s="1" t="s">
        <v>1614</v>
      </c>
      <c r="M1616" s="1" t="s">
        <v>13008</v>
      </c>
      <c r="N1616" s="1" t="s">
        <v>13066</v>
      </c>
      <c r="O1616" s="1" t="s">
        <v>1614</v>
      </c>
      <c r="P1616" s="1" t="s">
        <v>25689</v>
      </c>
      <c r="Q1616" s="1" t="s">
        <v>26474</v>
      </c>
      <c r="R1616" s="1" t="s">
        <v>13670</v>
      </c>
      <c r="S1616" s="1" t="s">
        <v>1614</v>
      </c>
      <c r="T1616" s="1"/>
      <c r="U1616" s="1"/>
      <c r="V1616" s="1" t="s">
        <v>13678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6609</v>
      </c>
      <c r="G1617" s="1" t="s">
        <v>8236</v>
      </c>
      <c r="H1617" s="1" t="s">
        <v>9675</v>
      </c>
      <c r="I1617" s="1" t="s">
        <v>11337</v>
      </c>
      <c r="J1617" s="1"/>
      <c r="K1617" s="1" t="s">
        <v>25640</v>
      </c>
      <c r="L1617" s="1" t="s">
        <v>1615</v>
      </c>
      <c r="M1617" s="1" t="s">
        <v>13009</v>
      </c>
      <c r="N1617" s="1" t="s">
        <v>13066</v>
      </c>
      <c r="O1617" s="1" t="s">
        <v>1615</v>
      </c>
      <c r="P1617" s="1" t="s">
        <v>25689</v>
      </c>
      <c r="Q1617" s="1" t="s">
        <v>26475</v>
      </c>
      <c r="R1617" s="1" t="s">
        <v>13670</v>
      </c>
      <c r="S1617" s="1" t="s">
        <v>1615</v>
      </c>
      <c r="T1617" s="1"/>
      <c r="U1617" s="1"/>
      <c r="V1617" s="1" t="s">
        <v>13678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6610</v>
      </c>
      <c r="G1618" s="1" t="s">
        <v>8237</v>
      </c>
      <c r="H1618" s="1" t="s">
        <v>9676</v>
      </c>
      <c r="I1618" s="1" t="s">
        <v>11338</v>
      </c>
      <c r="J1618" s="1"/>
      <c r="K1618" s="1" t="s">
        <v>25640</v>
      </c>
      <c r="L1618" s="1" t="s">
        <v>1616</v>
      </c>
      <c r="M1618" s="1" t="s">
        <v>13010</v>
      </c>
      <c r="N1618" s="1" t="s">
        <v>13066</v>
      </c>
      <c r="O1618" s="1" t="s">
        <v>1616</v>
      </c>
      <c r="P1618" s="1" t="s">
        <v>25689</v>
      </c>
      <c r="Q1618" s="1" t="s">
        <v>26476</v>
      </c>
      <c r="R1618" s="1" t="s">
        <v>13670</v>
      </c>
      <c r="S1618" s="1" t="s">
        <v>1616</v>
      </c>
      <c r="T1618" s="1"/>
      <c r="U1618" s="1"/>
      <c r="V1618" s="1" t="s">
        <v>13678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6611</v>
      </c>
      <c r="G1619" s="1" t="s">
        <v>8238</v>
      </c>
      <c r="H1619" s="1" t="s">
        <v>9676</v>
      </c>
      <c r="I1619" s="1" t="s">
        <v>11339</v>
      </c>
      <c r="J1619" s="1"/>
      <c r="K1619" s="1" t="s">
        <v>25640</v>
      </c>
      <c r="L1619" s="1" t="s">
        <v>1617</v>
      </c>
      <c r="M1619" s="1" t="s">
        <v>13011</v>
      </c>
      <c r="N1619" s="1" t="s">
        <v>13066</v>
      </c>
      <c r="O1619" s="1" t="s">
        <v>1617</v>
      </c>
      <c r="P1619" s="1" t="s">
        <v>25689</v>
      </c>
      <c r="Q1619" s="1" t="s">
        <v>26476</v>
      </c>
      <c r="R1619" s="1" t="s">
        <v>13670</v>
      </c>
      <c r="S1619" s="1" t="s">
        <v>1617</v>
      </c>
      <c r="T1619" s="1"/>
      <c r="U1619" s="1"/>
      <c r="V1619" s="1" t="s">
        <v>13678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6612</v>
      </c>
      <c r="G1620" s="1" t="s">
        <v>8239</v>
      </c>
      <c r="H1620" s="1" t="s">
        <v>9677</v>
      </c>
      <c r="I1620" s="1" t="s">
        <v>11340</v>
      </c>
      <c r="J1620" s="1"/>
      <c r="K1620" s="1" t="s">
        <v>25640</v>
      </c>
      <c r="L1620" s="1" t="s">
        <v>1618</v>
      </c>
      <c r="M1620" s="1" t="s">
        <v>13012</v>
      </c>
      <c r="N1620" s="1" t="s">
        <v>13066</v>
      </c>
      <c r="O1620" s="1" t="s">
        <v>1618</v>
      </c>
      <c r="P1620" s="1" t="s">
        <v>25689</v>
      </c>
      <c r="Q1620" s="1" t="s">
        <v>26477</v>
      </c>
      <c r="R1620" s="1" t="s">
        <v>13670</v>
      </c>
      <c r="S1620" s="1" t="s">
        <v>1618</v>
      </c>
      <c r="T1620" s="1"/>
      <c r="U1620" s="1"/>
      <c r="V1620" s="1" t="s">
        <v>13678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6613</v>
      </c>
      <c r="G1621" s="1" t="s">
        <v>8240</v>
      </c>
      <c r="H1621" s="1" t="s">
        <v>9678</v>
      </c>
      <c r="I1621" s="1" t="s">
        <v>11341</v>
      </c>
      <c r="J1621" s="1"/>
      <c r="K1621" s="1" t="s">
        <v>25640</v>
      </c>
      <c r="L1621" s="1" t="s">
        <v>1619</v>
      </c>
      <c r="M1621" s="1" t="s">
        <v>13013</v>
      </c>
      <c r="N1621" s="1" t="s">
        <v>13066</v>
      </c>
      <c r="O1621" s="1" t="s">
        <v>1619</v>
      </c>
      <c r="P1621" s="1" t="s">
        <v>25689</v>
      </c>
      <c r="Q1621" s="1" t="s">
        <v>26478</v>
      </c>
      <c r="R1621" s="1" t="s">
        <v>13670</v>
      </c>
      <c r="S1621" s="1" t="s">
        <v>1619</v>
      </c>
      <c r="T1621" s="1"/>
      <c r="U1621" s="1"/>
      <c r="V1621" s="1" t="s">
        <v>13678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6614</v>
      </c>
      <c r="G1622" s="1" t="s">
        <v>8241</v>
      </c>
      <c r="H1622" s="1" t="s">
        <v>9679</v>
      </c>
      <c r="I1622" s="1" t="s">
        <v>11342</v>
      </c>
      <c r="J1622" s="1"/>
      <c r="K1622" s="1" t="s">
        <v>25640</v>
      </c>
      <c r="L1622" s="1" t="s">
        <v>1620</v>
      </c>
      <c r="M1622" s="1" t="s">
        <v>13014</v>
      </c>
      <c r="N1622" s="1" t="s">
        <v>13066</v>
      </c>
      <c r="O1622" s="1" t="s">
        <v>1620</v>
      </c>
      <c r="P1622" s="1" t="s">
        <v>25689</v>
      </c>
      <c r="Q1622" s="1" t="s">
        <v>26479</v>
      </c>
      <c r="R1622" s="1" t="s">
        <v>13670</v>
      </c>
      <c r="S1622" s="1" t="s">
        <v>1620</v>
      </c>
      <c r="T1622" s="1"/>
      <c r="U1622" s="1"/>
      <c r="V1622" s="1" t="s">
        <v>13678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6615</v>
      </c>
      <c r="G1623" s="1" t="s">
        <v>8242</v>
      </c>
      <c r="H1623" s="1" t="s">
        <v>9680</v>
      </c>
      <c r="I1623" s="1" t="s">
        <v>11343</v>
      </c>
      <c r="J1623" s="1"/>
      <c r="K1623" s="1" t="s">
        <v>25640</v>
      </c>
      <c r="L1623" s="1" t="s">
        <v>1621</v>
      </c>
      <c r="M1623" s="1" t="s">
        <v>13015</v>
      </c>
      <c r="N1623" s="1" t="s">
        <v>13066</v>
      </c>
      <c r="O1623" s="1" t="s">
        <v>1621</v>
      </c>
      <c r="P1623" s="1" t="s">
        <v>25689</v>
      </c>
      <c r="Q1623" s="1" t="s">
        <v>26480</v>
      </c>
      <c r="R1623" s="1" t="s">
        <v>13670</v>
      </c>
      <c r="S1623" s="1" t="s">
        <v>1621</v>
      </c>
      <c r="T1623" s="1"/>
      <c r="U1623" s="1"/>
      <c r="V1623" s="1" t="s">
        <v>13678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6616</v>
      </c>
      <c r="G1624" s="1" t="s">
        <v>8243</v>
      </c>
      <c r="H1624" s="1" t="s">
        <v>9681</v>
      </c>
      <c r="I1624" s="1" t="s">
        <v>11344</v>
      </c>
      <c r="J1624" s="1"/>
      <c r="K1624" s="1" t="s">
        <v>25640</v>
      </c>
      <c r="L1624" s="1" t="s">
        <v>1622</v>
      </c>
      <c r="M1624" s="1" t="s">
        <v>13016</v>
      </c>
      <c r="N1624" s="1" t="s">
        <v>13066</v>
      </c>
      <c r="O1624" s="1" t="s">
        <v>1622</v>
      </c>
      <c r="P1624" s="1" t="s">
        <v>25689</v>
      </c>
      <c r="Q1624" s="1" t="s">
        <v>26481</v>
      </c>
      <c r="R1624" s="1" t="s">
        <v>13670</v>
      </c>
      <c r="S1624" s="1" t="s">
        <v>1622</v>
      </c>
      <c r="T1624" s="1"/>
      <c r="U1624" s="1"/>
      <c r="V1624" s="1" t="s">
        <v>13678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6617</v>
      </c>
      <c r="G1625" s="1" t="s">
        <v>8244</v>
      </c>
      <c r="H1625" s="1" t="s">
        <v>9682</v>
      </c>
      <c r="I1625" s="1" t="s">
        <v>11345</v>
      </c>
      <c r="J1625" s="1"/>
      <c r="K1625" s="1" t="s">
        <v>25640</v>
      </c>
      <c r="L1625" s="1" t="s">
        <v>1623</v>
      </c>
      <c r="M1625" s="1" t="s">
        <v>13017</v>
      </c>
      <c r="N1625" s="1" t="s">
        <v>13066</v>
      </c>
      <c r="O1625" s="1" t="s">
        <v>1623</v>
      </c>
      <c r="P1625" s="1" t="s">
        <v>25689</v>
      </c>
      <c r="Q1625" s="1" t="s">
        <v>26482</v>
      </c>
      <c r="R1625" s="1" t="s">
        <v>13670</v>
      </c>
      <c r="S1625" s="1" t="s">
        <v>1623</v>
      </c>
      <c r="T1625" s="1"/>
      <c r="U1625" s="1"/>
      <c r="V1625" s="1" t="s">
        <v>13678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6618</v>
      </c>
      <c r="G1626" s="1" t="s">
        <v>8245</v>
      </c>
      <c r="H1626" s="1" t="s">
        <v>9683</v>
      </c>
      <c r="I1626" s="1" t="s">
        <v>11346</v>
      </c>
      <c r="J1626" s="1"/>
      <c r="K1626" s="1" t="s">
        <v>25640</v>
      </c>
      <c r="L1626" s="1" t="s">
        <v>1624</v>
      </c>
      <c r="M1626" s="1" t="s">
        <v>13018</v>
      </c>
      <c r="N1626" s="1" t="s">
        <v>13066</v>
      </c>
      <c r="O1626" s="1" t="s">
        <v>1624</v>
      </c>
      <c r="P1626" s="1" t="s">
        <v>25689</v>
      </c>
      <c r="Q1626" s="1" t="s">
        <v>26483</v>
      </c>
      <c r="R1626" s="1" t="s">
        <v>13670</v>
      </c>
      <c r="S1626" s="1" t="s">
        <v>1624</v>
      </c>
      <c r="T1626" s="1"/>
      <c r="U1626" s="1"/>
      <c r="V1626" s="1" t="s">
        <v>13678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6619</v>
      </c>
      <c r="G1627" s="1" t="s">
        <v>8246</v>
      </c>
      <c r="H1627" s="1" t="s">
        <v>9684</v>
      </c>
      <c r="I1627" s="1" t="s">
        <v>11347</v>
      </c>
      <c r="J1627" s="1"/>
      <c r="K1627" s="1" t="s">
        <v>25640</v>
      </c>
      <c r="L1627" s="1" t="s">
        <v>1625</v>
      </c>
      <c r="M1627" s="1" t="s">
        <v>13019</v>
      </c>
      <c r="N1627" s="1" t="s">
        <v>13066</v>
      </c>
      <c r="O1627" s="1" t="s">
        <v>1625</v>
      </c>
      <c r="P1627" s="1" t="s">
        <v>25689</v>
      </c>
      <c r="Q1627" s="1" t="s">
        <v>26484</v>
      </c>
      <c r="R1627" s="1" t="s">
        <v>13670</v>
      </c>
      <c r="S1627" s="1" t="s">
        <v>1625</v>
      </c>
      <c r="T1627" s="1"/>
      <c r="U1627" s="1"/>
      <c r="V1627" s="1" t="s">
        <v>13678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6620</v>
      </c>
      <c r="G1628" s="1" t="s">
        <v>8247</v>
      </c>
      <c r="H1628" s="1" t="s">
        <v>9685</v>
      </c>
      <c r="I1628" s="1" t="s">
        <v>11348</v>
      </c>
      <c r="J1628" s="1"/>
      <c r="K1628" s="1" t="s">
        <v>25640</v>
      </c>
      <c r="L1628" s="1" t="s">
        <v>1626</v>
      </c>
      <c r="M1628" s="1" t="s">
        <v>13020</v>
      </c>
      <c r="N1628" s="1" t="s">
        <v>13066</v>
      </c>
      <c r="O1628" s="1" t="s">
        <v>1626</v>
      </c>
      <c r="P1628" s="1" t="s">
        <v>25689</v>
      </c>
      <c r="Q1628" s="1" t="s">
        <v>26485</v>
      </c>
      <c r="R1628" s="1" t="s">
        <v>13670</v>
      </c>
      <c r="S1628" s="1" t="s">
        <v>1626</v>
      </c>
      <c r="T1628" s="1"/>
      <c r="U1628" s="1"/>
      <c r="V1628" s="1" t="s">
        <v>13678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6621</v>
      </c>
      <c r="G1629" s="1" t="s">
        <v>8248</v>
      </c>
      <c r="H1629" s="1" t="s">
        <v>9686</v>
      </c>
      <c r="I1629" s="1" t="s">
        <v>11349</v>
      </c>
      <c r="J1629" s="1"/>
      <c r="K1629" s="1" t="s">
        <v>25640</v>
      </c>
      <c r="L1629" s="1" t="s">
        <v>1627</v>
      </c>
      <c r="M1629" s="1" t="s">
        <v>13021</v>
      </c>
      <c r="N1629" s="1" t="s">
        <v>13066</v>
      </c>
      <c r="O1629" s="1" t="s">
        <v>1627</v>
      </c>
      <c r="P1629" s="1" t="s">
        <v>25689</v>
      </c>
      <c r="Q1629" s="1" t="s">
        <v>26486</v>
      </c>
      <c r="R1629" s="1" t="s">
        <v>13670</v>
      </c>
      <c r="S1629" s="1" t="s">
        <v>1627</v>
      </c>
      <c r="T1629" s="1"/>
      <c r="U1629" s="1"/>
      <c r="V1629" s="1" t="s">
        <v>13678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6622</v>
      </c>
      <c r="G1630" s="1" t="s">
        <v>5013</v>
      </c>
      <c r="H1630" s="1" t="s">
        <v>9687</v>
      </c>
      <c r="I1630" s="1" t="s">
        <v>11350</v>
      </c>
      <c r="J1630" s="1"/>
      <c r="K1630" s="1" t="s">
        <v>25640</v>
      </c>
      <c r="L1630" s="1" t="s">
        <v>1628</v>
      </c>
      <c r="M1630" s="1" t="s">
        <v>13022</v>
      </c>
      <c r="N1630" s="1" t="s">
        <v>13066</v>
      </c>
      <c r="O1630" s="1" t="s">
        <v>1628</v>
      </c>
      <c r="P1630" s="1" t="s">
        <v>25689</v>
      </c>
      <c r="Q1630" s="1" t="s">
        <v>26487</v>
      </c>
      <c r="R1630" s="1" t="s">
        <v>13670</v>
      </c>
      <c r="S1630" s="1" t="s">
        <v>1628</v>
      </c>
      <c r="T1630" s="1"/>
      <c r="U1630" s="1"/>
      <c r="V1630" s="1" t="s">
        <v>13678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6623</v>
      </c>
      <c r="G1631" s="1" t="s">
        <v>8249</v>
      </c>
      <c r="H1631" s="1" t="s">
        <v>9680</v>
      </c>
      <c r="I1631" s="1" t="s">
        <v>11351</v>
      </c>
      <c r="J1631" s="1"/>
      <c r="K1631" s="1" t="s">
        <v>25640</v>
      </c>
      <c r="L1631" s="1" t="s">
        <v>1629</v>
      </c>
      <c r="M1631" s="1" t="s">
        <v>13023</v>
      </c>
      <c r="N1631" s="1" t="s">
        <v>13066</v>
      </c>
      <c r="O1631" s="1" t="s">
        <v>1629</v>
      </c>
      <c r="P1631" s="1" t="s">
        <v>25689</v>
      </c>
      <c r="Q1631" s="1" t="s">
        <v>26480</v>
      </c>
      <c r="R1631" s="1" t="s">
        <v>13670</v>
      </c>
      <c r="S1631" s="1" t="s">
        <v>1629</v>
      </c>
      <c r="T1631" s="1"/>
      <c r="U1631" s="1"/>
      <c r="V1631" s="1" t="s">
        <v>13678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6624</v>
      </c>
      <c r="G1632" s="1" t="s">
        <v>8250</v>
      </c>
      <c r="H1632" s="1" t="s">
        <v>9688</v>
      </c>
      <c r="I1632" s="1" t="s">
        <v>11352</v>
      </c>
      <c r="J1632" s="1"/>
      <c r="K1632" s="1" t="s">
        <v>25640</v>
      </c>
      <c r="L1632" s="1" t="s">
        <v>1630</v>
      </c>
      <c r="M1632" s="1" t="s">
        <v>13024</v>
      </c>
      <c r="N1632" s="1" t="s">
        <v>13066</v>
      </c>
      <c r="O1632" s="1" t="s">
        <v>1630</v>
      </c>
      <c r="P1632" s="1" t="s">
        <v>25689</v>
      </c>
      <c r="Q1632" s="1" t="s">
        <v>26488</v>
      </c>
      <c r="R1632" s="1" t="s">
        <v>13670</v>
      </c>
      <c r="S1632" s="1" t="s">
        <v>1630</v>
      </c>
      <c r="T1632" s="1"/>
      <c r="U1632" s="1"/>
      <c r="V1632" s="1" t="s">
        <v>13678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6625</v>
      </c>
      <c r="G1633" s="1" t="s">
        <v>8251</v>
      </c>
      <c r="H1633" s="1" t="s">
        <v>9689</v>
      </c>
      <c r="I1633" s="1" t="s">
        <v>11353</v>
      </c>
      <c r="J1633" s="1"/>
      <c r="K1633" s="1" t="s">
        <v>25640</v>
      </c>
      <c r="L1633" s="1" t="s">
        <v>1631</v>
      </c>
      <c r="M1633" s="1" t="s">
        <v>13025</v>
      </c>
      <c r="N1633" s="1" t="s">
        <v>13066</v>
      </c>
      <c r="O1633" s="1" t="s">
        <v>1631</v>
      </c>
      <c r="P1633" s="1" t="s">
        <v>25689</v>
      </c>
      <c r="Q1633" s="1" t="s">
        <v>26489</v>
      </c>
      <c r="R1633" s="1" t="s">
        <v>13670</v>
      </c>
      <c r="S1633" s="1" t="s">
        <v>1631</v>
      </c>
      <c r="T1633" s="1"/>
      <c r="U1633" s="1"/>
      <c r="V1633" s="1" t="s">
        <v>13678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6626</v>
      </c>
      <c r="G1634" s="1" t="s">
        <v>8252</v>
      </c>
      <c r="H1634" s="1" t="s">
        <v>9690</v>
      </c>
      <c r="I1634" s="1" t="s">
        <v>11354</v>
      </c>
      <c r="J1634" s="1"/>
      <c r="K1634" s="1" t="s">
        <v>25640</v>
      </c>
      <c r="L1634" s="1" t="s">
        <v>1632</v>
      </c>
      <c r="M1634" s="1" t="s">
        <v>13026</v>
      </c>
      <c r="N1634" s="1" t="s">
        <v>13066</v>
      </c>
      <c r="O1634" s="1" t="s">
        <v>1632</v>
      </c>
      <c r="P1634" s="1" t="s">
        <v>25689</v>
      </c>
      <c r="Q1634" s="1" t="s">
        <v>26490</v>
      </c>
      <c r="R1634" s="1" t="s">
        <v>13670</v>
      </c>
      <c r="S1634" s="1" t="s">
        <v>1632</v>
      </c>
      <c r="T1634" s="1"/>
      <c r="U1634" s="1"/>
      <c r="V1634" s="1" t="s">
        <v>13678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6627</v>
      </c>
      <c r="G1635" s="1" t="s">
        <v>8253</v>
      </c>
      <c r="H1635" s="1" t="s">
        <v>9691</v>
      </c>
      <c r="I1635" s="1" t="s">
        <v>11355</v>
      </c>
      <c r="J1635" s="1"/>
      <c r="K1635" s="1" t="s">
        <v>25640</v>
      </c>
      <c r="L1635" s="1" t="s">
        <v>1633</v>
      </c>
      <c r="M1635" s="1" t="s">
        <v>13027</v>
      </c>
      <c r="N1635" s="1" t="s">
        <v>13066</v>
      </c>
      <c r="O1635" s="1" t="s">
        <v>1633</v>
      </c>
      <c r="P1635" s="1" t="s">
        <v>25689</v>
      </c>
      <c r="Q1635" s="1" t="s">
        <v>26491</v>
      </c>
      <c r="R1635" s="1" t="s">
        <v>13670</v>
      </c>
      <c r="S1635" s="1" t="s">
        <v>1633</v>
      </c>
      <c r="T1635" s="1"/>
      <c r="U1635" s="1"/>
      <c r="V1635" s="1" t="s">
        <v>13678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6628</v>
      </c>
      <c r="G1636" s="1" t="s">
        <v>8254</v>
      </c>
      <c r="H1636" s="1" t="s">
        <v>9692</v>
      </c>
      <c r="I1636" s="1" t="s">
        <v>11356</v>
      </c>
      <c r="J1636" s="1"/>
      <c r="K1636" s="1" t="s">
        <v>25640</v>
      </c>
      <c r="L1636" s="1" t="s">
        <v>1634</v>
      </c>
      <c r="M1636" s="1" t="s">
        <v>13028</v>
      </c>
      <c r="N1636" s="1" t="s">
        <v>13066</v>
      </c>
      <c r="O1636" s="1" t="s">
        <v>1634</v>
      </c>
      <c r="P1636" s="1" t="s">
        <v>25689</v>
      </c>
      <c r="Q1636" s="1" t="s">
        <v>26492</v>
      </c>
      <c r="R1636" s="1" t="s">
        <v>13670</v>
      </c>
      <c r="S1636" s="1" t="s">
        <v>1634</v>
      </c>
      <c r="T1636" s="1"/>
      <c r="U1636" s="1"/>
      <c r="V1636" s="1" t="s">
        <v>13678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6629</v>
      </c>
      <c r="G1637" s="1" t="s">
        <v>8255</v>
      </c>
      <c r="H1637" s="1" t="s">
        <v>9693</v>
      </c>
      <c r="I1637" s="1" t="s">
        <v>11357</v>
      </c>
      <c r="J1637" s="1"/>
      <c r="K1637" s="1" t="s">
        <v>25640</v>
      </c>
      <c r="L1637" s="1" t="s">
        <v>1635</v>
      </c>
      <c r="M1637" s="1" t="s">
        <v>13029</v>
      </c>
      <c r="N1637" s="1" t="s">
        <v>13066</v>
      </c>
      <c r="O1637" s="1" t="s">
        <v>1635</v>
      </c>
      <c r="P1637" s="1" t="s">
        <v>25689</v>
      </c>
      <c r="Q1637" s="1" t="s">
        <v>26493</v>
      </c>
      <c r="R1637" s="1" t="s">
        <v>13670</v>
      </c>
      <c r="S1637" s="1" t="s">
        <v>1635</v>
      </c>
      <c r="T1637" s="1"/>
      <c r="U1637" s="1"/>
      <c r="V1637" s="1" t="s">
        <v>13678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6630</v>
      </c>
      <c r="G1638" s="1" t="s">
        <v>8256</v>
      </c>
      <c r="H1638" s="1" t="s">
        <v>9694</v>
      </c>
      <c r="I1638" s="1" t="s">
        <v>11358</v>
      </c>
      <c r="J1638" s="1"/>
      <c r="K1638" s="1" t="s">
        <v>25640</v>
      </c>
      <c r="L1638" s="1" t="s">
        <v>1636</v>
      </c>
      <c r="M1638" s="1" t="s">
        <v>13030</v>
      </c>
      <c r="N1638" s="1" t="s">
        <v>13066</v>
      </c>
      <c r="O1638" s="1" t="s">
        <v>1636</v>
      </c>
      <c r="P1638" s="1" t="s">
        <v>25689</v>
      </c>
      <c r="Q1638" s="1" t="s">
        <v>26494</v>
      </c>
      <c r="R1638" s="1" t="s">
        <v>13670</v>
      </c>
      <c r="S1638" s="1" t="s">
        <v>1636</v>
      </c>
      <c r="T1638" s="1"/>
      <c r="U1638" s="1"/>
      <c r="V1638" s="1" t="s">
        <v>13678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6631</v>
      </c>
      <c r="G1639" s="1" t="s">
        <v>8257</v>
      </c>
      <c r="H1639" s="1" t="s">
        <v>9689</v>
      </c>
      <c r="I1639" s="1" t="s">
        <v>11359</v>
      </c>
      <c r="J1639" s="1"/>
      <c r="K1639" s="1" t="s">
        <v>25640</v>
      </c>
      <c r="L1639" s="1" t="s">
        <v>1637</v>
      </c>
      <c r="M1639" s="1" t="s">
        <v>13031</v>
      </c>
      <c r="N1639" s="1" t="s">
        <v>13066</v>
      </c>
      <c r="O1639" s="1" t="s">
        <v>1637</v>
      </c>
      <c r="P1639" s="1" t="s">
        <v>25689</v>
      </c>
      <c r="Q1639" s="1" t="s">
        <v>26489</v>
      </c>
      <c r="R1639" s="1" t="s">
        <v>13670</v>
      </c>
      <c r="S1639" s="1" t="s">
        <v>1637</v>
      </c>
      <c r="T1639" s="1"/>
      <c r="U1639" s="1"/>
      <c r="V1639" s="1" t="s">
        <v>13678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6632</v>
      </c>
      <c r="G1640" s="1" t="s">
        <v>8258</v>
      </c>
      <c r="H1640" s="1" t="s">
        <v>9695</v>
      </c>
      <c r="I1640" s="1" t="s">
        <v>11360</v>
      </c>
      <c r="J1640" s="1"/>
      <c r="K1640" s="1" t="s">
        <v>25640</v>
      </c>
      <c r="L1640" s="1" t="s">
        <v>1638</v>
      </c>
      <c r="M1640" s="1" t="s">
        <v>13032</v>
      </c>
      <c r="N1640" s="1" t="s">
        <v>13066</v>
      </c>
      <c r="O1640" s="1" t="s">
        <v>1638</v>
      </c>
      <c r="P1640" s="1" t="s">
        <v>25689</v>
      </c>
      <c r="Q1640" s="1" t="s">
        <v>26495</v>
      </c>
      <c r="R1640" s="1" t="s">
        <v>13670</v>
      </c>
      <c r="S1640" s="1" t="s">
        <v>1638</v>
      </c>
      <c r="T1640" s="1"/>
      <c r="U1640" s="1"/>
      <c r="V1640" s="1" t="s">
        <v>13678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6633</v>
      </c>
      <c r="G1641" s="1" t="s">
        <v>8259</v>
      </c>
      <c r="H1641" s="1" t="s">
        <v>9696</v>
      </c>
      <c r="I1641" s="1" t="s">
        <v>11361</v>
      </c>
      <c r="J1641" s="1"/>
      <c r="K1641" s="1" t="s">
        <v>25640</v>
      </c>
      <c r="L1641" s="1" t="s">
        <v>1639</v>
      </c>
      <c r="M1641" s="1" t="s">
        <v>13033</v>
      </c>
      <c r="N1641" s="1" t="s">
        <v>13066</v>
      </c>
      <c r="O1641" s="1" t="s">
        <v>1639</v>
      </c>
      <c r="P1641" s="1" t="s">
        <v>25689</v>
      </c>
      <c r="Q1641" s="1" t="s">
        <v>26496</v>
      </c>
      <c r="R1641" s="1" t="s">
        <v>13670</v>
      </c>
      <c r="S1641" s="1" t="s">
        <v>1639</v>
      </c>
      <c r="T1641" s="1"/>
      <c r="U1641" s="1"/>
      <c r="V1641" s="1" t="s">
        <v>13678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6634</v>
      </c>
      <c r="G1642" s="1" t="s">
        <v>8260</v>
      </c>
      <c r="H1642" s="1" t="s">
        <v>9697</v>
      </c>
      <c r="I1642" s="1" t="s">
        <v>11362</v>
      </c>
      <c r="J1642" s="1"/>
      <c r="K1642" s="1" t="s">
        <v>25640</v>
      </c>
      <c r="L1642" s="1" t="s">
        <v>1640</v>
      </c>
      <c r="M1642" s="1" t="s">
        <v>13034</v>
      </c>
      <c r="N1642" s="1" t="s">
        <v>13066</v>
      </c>
      <c r="O1642" s="1" t="s">
        <v>1640</v>
      </c>
      <c r="P1642" s="1" t="s">
        <v>25689</v>
      </c>
      <c r="Q1642" s="1" t="s">
        <v>26497</v>
      </c>
      <c r="R1642" s="1" t="s">
        <v>13670</v>
      </c>
      <c r="S1642" s="1" t="s">
        <v>1640</v>
      </c>
      <c r="T1642" s="1"/>
      <c r="U1642" s="1"/>
      <c r="V1642" s="1" t="s">
        <v>13678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6635</v>
      </c>
      <c r="G1643" s="1" t="s">
        <v>8261</v>
      </c>
      <c r="H1643" s="1" t="s">
        <v>9698</v>
      </c>
      <c r="I1643" s="1" t="s">
        <v>11363</v>
      </c>
      <c r="J1643" s="1"/>
      <c r="K1643" s="1" t="s">
        <v>25640</v>
      </c>
      <c r="L1643" s="1" t="s">
        <v>1641</v>
      </c>
      <c r="M1643" s="1" t="s">
        <v>13035</v>
      </c>
      <c r="N1643" s="1" t="s">
        <v>13066</v>
      </c>
      <c r="O1643" s="1" t="s">
        <v>1641</v>
      </c>
      <c r="P1643" s="1" t="s">
        <v>25689</v>
      </c>
      <c r="Q1643" s="1" t="s">
        <v>26498</v>
      </c>
      <c r="R1643" s="1" t="s">
        <v>13670</v>
      </c>
      <c r="S1643" s="1" t="s">
        <v>1641</v>
      </c>
      <c r="T1643" s="1"/>
      <c r="U1643" s="1"/>
      <c r="V1643" s="1" t="s">
        <v>13678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6636</v>
      </c>
      <c r="G1644" s="1" t="s">
        <v>8262</v>
      </c>
      <c r="H1644" s="1" t="s">
        <v>9692</v>
      </c>
      <c r="I1644" s="1" t="s">
        <v>11364</v>
      </c>
      <c r="J1644" s="1"/>
      <c r="K1644" s="1" t="s">
        <v>25640</v>
      </c>
      <c r="L1644" s="1" t="s">
        <v>1642</v>
      </c>
      <c r="M1644" s="1" t="s">
        <v>13036</v>
      </c>
      <c r="N1644" s="1" t="s">
        <v>13066</v>
      </c>
      <c r="O1644" s="1" t="s">
        <v>1642</v>
      </c>
      <c r="P1644" s="1" t="s">
        <v>25689</v>
      </c>
      <c r="Q1644" s="1" t="s">
        <v>26492</v>
      </c>
      <c r="R1644" s="1" t="s">
        <v>13670</v>
      </c>
      <c r="S1644" s="1" t="s">
        <v>1642</v>
      </c>
      <c r="T1644" s="1"/>
      <c r="U1644" s="1"/>
      <c r="V1644" s="1" t="s">
        <v>13678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6637</v>
      </c>
      <c r="G1645" s="1" t="s">
        <v>8263</v>
      </c>
      <c r="H1645" s="1" t="s">
        <v>9699</v>
      </c>
      <c r="I1645" s="1" t="s">
        <v>11365</v>
      </c>
      <c r="J1645" s="1"/>
      <c r="K1645" s="1" t="s">
        <v>25640</v>
      </c>
      <c r="L1645" s="1" t="s">
        <v>1643</v>
      </c>
      <c r="M1645" s="1" t="s">
        <v>13037</v>
      </c>
      <c r="N1645" s="1" t="s">
        <v>13066</v>
      </c>
      <c r="O1645" s="1" t="s">
        <v>1643</v>
      </c>
      <c r="P1645" s="1" t="s">
        <v>25689</v>
      </c>
      <c r="Q1645" s="1" t="s">
        <v>26499</v>
      </c>
      <c r="R1645" s="1" t="s">
        <v>13670</v>
      </c>
      <c r="S1645" s="1" t="s">
        <v>1643</v>
      </c>
      <c r="T1645" s="1"/>
      <c r="U1645" s="1"/>
      <c r="V1645" s="1" t="s">
        <v>13678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6638</v>
      </c>
      <c r="G1646" s="1" t="s">
        <v>8264</v>
      </c>
      <c r="H1646" s="1" t="s">
        <v>9700</v>
      </c>
      <c r="I1646" s="1" t="s">
        <v>11366</v>
      </c>
      <c r="J1646" s="1"/>
      <c r="K1646" s="1" t="s">
        <v>25640</v>
      </c>
      <c r="L1646" s="1" t="s">
        <v>1644</v>
      </c>
      <c r="M1646" s="1" t="s">
        <v>13038</v>
      </c>
      <c r="N1646" s="1" t="s">
        <v>13066</v>
      </c>
      <c r="O1646" s="1" t="s">
        <v>1644</v>
      </c>
      <c r="P1646" s="1" t="s">
        <v>25689</v>
      </c>
      <c r="Q1646" s="1" t="s">
        <v>26500</v>
      </c>
      <c r="R1646" s="1" t="s">
        <v>13670</v>
      </c>
      <c r="S1646" s="1" t="s">
        <v>1644</v>
      </c>
      <c r="T1646" s="1"/>
      <c r="U1646" s="1"/>
      <c r="V1646" s="1" t="s">
        <v>13678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6639</v>
      </c>
      <c r="G1647" s="1" t="s">
        <v>8265</v>
      </c>
      <c r="H1647" s="1" t="s">
        <v>9701</v>
      </c>
      <c r="I1647" s="1" t="s">
        <v>11367</v>
      </c>
      <c r="J1647" s="1"/>
      <c r="K1647" s="1" t="s">
        <v>25640</v>
      </c>
      <c r="L1647" s="1" t="s">
        <v>1645</v>
      </c>
      <c r="M1647" s="1" t="s">
        <v>13039</v>
      </c>
      <c r="N1647" s="1" t="s">
        <v>13066</v>
      </c>
      <c r="O1647" s="1" t="s">
        <v>1645</v>
      </c>
      <c r="P1647" s="1" t="s">
        <v>25689</v>
      </c>
      <c r="Q1647" s="1" t="s">
        <v>26501</v>
      </c>
      <c r="R1647" s="1" t="s">
        <v>13670</v>
      </c>
      <c r="S1647" s="1" t="s">
        <v>1645</v>
      </c>
      <c r="T1647" s="1"/>
      <c r="U1647" s="1"/>
      <c r="V1647" s="1" t="s">
        <v>13678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6640</v>
      </c>
      <c r="G1648" s="1" t="s">
        <v>8266</v>
      </c>
      <c r="H1648" s="1" t="s">
        <v>9702</v>
      </c>
      <c r="I1648" s="1" t="s">
        <v>11368</v>
      </c>
      <c r="J1648" s="1"/>
      <c r="K1648" s="1" t="s">
        <v>25640</v>
      </c>
      <c r="L1648" s="1" t="s">
        <v>1646</v>
      </c>
      <c r="M1648" s="1" t="s">
        <v>13040</v>
      </c>
      <c r="N1648" s="1" t="s">
        <v>13066</v>
      </c>
      <c r="O1648" s="1" t="s">
        <v>1646</v>
      </c>
      <c r="P1648" s="1" t="s">
        <v>25690</v>
      </c>
      <c r="Q1648" s="1" t="s">
        <v>25690</v>
      </c>
      <c r="R1648" s="1" t="s">
        <v>13670</v>
      </c>
      <c r="S1648" s="1" t="s">
        <v>1646</v>
      </c>
      <c r="T1648" s="1"/>
      <c r="U1648" s="1" t="s">
        <v>26559</v>
      </c>
      <c r="V1648" s="1" t="s">
        <v>13678</v>
      </c>
      <c r="W1648" s="1" t="s">
        <v>1646</v>
      </c>
      <c r="X1648" s="1" t="s">
        <v>26570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6641</v>
      </c>
      <c r="G1649" s="1" t="s">
        <v>8267</v>
      </c>
      <c r="H1649" s="1" t="s">
        <v>9703</v>
      </c>
      <c r="I1649" s="1" t="s">
        <v>11369</v>
      </c>
      <c r="J1649" s="1"/>
      <c r="K1649" s="1" t="s">
        <v>25640</v>
      </c>
      <c r="L1649" s="1" t="s">
        <v>1647</v>
      </c>
      <c r="M1649" s="1" t="s">
        <v>13041</v>
      </c>
      <c r="N1649" s="1" t="s">
        <v>13066</v>
      </c>
      <c r="O1649" s="1" t="s">
        <v>1647</v>
      </c>
      <c r="P1649" s="1" t="s">
        <v>25690</v>
      </c>
      <c r="Q1649" s="1" t="s">
        <v>25690</v>
      </c>
      <c r="R1649" s="1" t="s">
        <v>13670</v>
      </c>
      <c r="S1649" s="1" t="s">
        <v>1647</v>
      </c>
      <c r="T1649" s="1"/>
      <c r="U1649" s="1"/>
      <c r="V1649" s="1" t="s">
        <v>13678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6642</v>
      </c>
      <c r="G1650" s="1" t="s">
        <v>8268</v>
      </c>
      <c r="H1650" s="1" t="s">
        <v>9704</v>
      </c>
      <c r="I1650" s="1" t="s">
        <v>11370</v>
      </c>
      <c r="J1650" s="1"/>
      <c r="K1650" s="1" t="s">
        <v>25640</v>
      </c>
      <c r="L1650" s="1" t="s">
        <v>1648</v>
      </c>
      <c r="M1650" s="1" t="s">
        <v>13042</v>
      </c>
      <c r="N1650" s="1" t="s">
        <v>13066</v>
      </c>
      <c r="O1650" s="1" t="s">
        <v>1648</v>
      </c>
      <c r="P1650" s="1" t="s">
        <v>25690</v>
      </c>
      <c r="Q1650" s="1" t="s">
        <v>25690</v>
      </c>
      <c r="R1650" s="1" t="s">
        <v>13670</v>
      </c>
      <c r="S1650" s="1" t="s">
        <v>1648</v>
      </c>
      <c r="T1650" s="1"/>
      <c r="U1650" s="1"/>
      <c r="V1650" s="1" t="s">
        <v>13678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6643</v>
      </c>
      <c r="G1651" s="1" t="s">
        <v>8269</v>
      </c>
      <c r="H1651" s="1" t="s">
        <v>9705</v>
      </c>
      <c r="I1651" s="1" t="s">
        <v>11371</v>
      </c>
      <c r="J1651" s="1"/>
      <c r="K1651" s="1" t="s">
        <v>25640</v>
      </c>
      <c r="L1651" s="1" t="s">
        <v>1649</v>
      </c>
      <c r="M1651" s="1" t="s">
        <v>13043</v>
      </c>
      <c r="N1651" s="1" t="s">
        <v>13066</v>
      </c>
      <c r="O1651" s="1" t="s">
        <v>1649</v>
      </c>
      <c r="P1651" s="1" t="s">
        <v>25690</v>
      </c>
      <c r="Q1651" s="1" t="s">
        <v>25690</v>
      </c>
      <c r="R1651" s="1" t="s">
        <v>13670</v>
      </c>
      <c r="S1651" s="1" t="s">
        <v>1649</v>
      </c>
      <c r="T1651" s="1"/>
      <c r="U1651" s="1"/>
      <c r="V1651" s="1" t="s">
        <v>13678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6644</v>
      </c>
      <c r="G1652" s="1" t="s">
        <v>8270</v>
      </c>
      <c r="H1652" s="1" t="s">
        <v>9706</v>
      </c>
      <c r="I1652" s="1" t="s">
        <v>11372</v>
      </c>
      <c r="J1652" s="1"/>
      <c r="K1652" s="1" t="s">
        <v>25640</v>
      </c>
      <c r="L1652" s="1" t="s">
        <v>1650</v>
      </c>
      <c r="M1652" s="1" t="s">
        <v>13044</v>
      </c>
      <c r="N1652" s="1" t="s">
        <v>13066</v>
      </c>
      <c r="O1652" s="1" t="s">
        <v>1650</v>
      </c>
      <c r="P1652" s="1" t="s">
        <v>25690</v>
      </c>
      <c r="Q1652" s="1" t="s">
        <v>25690</v>
      </c>
      <c r="R1652" s="1" t="s">
        <v>13670</v>
      </c>
      <c r="S1652" s="1" t="s">
        <v>1650</v>
      </c>
      <c r="T1652" s="1"/>
      <c r="U1652" s="1"/>
      <c r="V1652" s="1" t="s">
        <v>13678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6645</v>
      </c>
      <c r="G1653" s="1" t="s">
        <v>8271</v>
      </c>
      <c r="H1653" s="1" t="s">
        <v>9707</v>
      </c>
      <c r="I1653" s="1" t="s">
        <v>11373</v>
      </c>
      <c r="J1653" s="1"/>
      <c r="K1653" s="1" t="s">
        <v>25640</v>
      </c>
      <c r="L1653" s="1" t="s">
        <v>1651</v>
      </c>
      <c r="M1653" s="1" t="s">
        <v>13045</v>
      </c>
      <c r="N1653" s="1" t="s">
        <v>13066</v>
      </c>
      <c r="O1653" s="1" t="s">
        <v>1651</v>
      </c>
      <c r="P1653" s="1" t="s">
        <v>25690</v>
      </c>
      <c r="Q1653" s="1" t="s">
        <v>25690</v>
      </c>
      <c r="R1653" s="1" t="s">
        <v>13670</v>
      </c>
      <c r="S1653" s="1" t="s">
        <v>1651</v>
      </c>
      <c r="T1653" s="1"/>
      <c r="U1653" s="1"/>
      <c r="V1653" s="1" t="s">
        <v>13678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6646</v>
      </c>
      <c r="G1654" s="1" t="s">
        <v>8272</v>
      </c>
      <c r="H1654" s="1" t="s">
        <v>9708</v>
      </c>
      <c r="I1654" s="1" t="s">
        <v>11374</v>
      </c>
      <c r="J1654" s="1"/>
      <c r="K1654" s="1" t="s">
        <v>25640</v>
      </c>
      <c r="L1654" s="1" t="s">
        <v>1652</v>
      </c>
      <c r="M1654" s="1" t="s">
        <v>13046</v>
      </c>
      <c r="N1654" s="1" t="s">
        <v>13066</v>
      </c>
      <c r="O1654" s="1" t="s">
        <v>1652</v>
      </c>
      <c r="P1654" s="1" t="s">
        <v>25690</v>
      </c>
      <c r="Q1654" s="1" t="s">
        <v>25690</v>
      </c>
      <c r="R1654" s="1" t="s">
        <v>13670</v>
      </c>
      <c r="S1654" s="1" t="s">
        <v>1652</v>
      </c>
      <c r="T1654" s="1"/>
      <c r="U1654" s="1"/>
      <c r="V1654" s="1" t="s">
        <v>13678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5038</v>
      </c>
      <c r="G1655" s="1" t="s">
        <v>8273</v>
      </c>
      <c r="H1655" s="1" t="s">
        <v>9709</v>
      </c>
      <c r="I1655" s="1" t="s">
        <v>11375</v>
      </c>
      <c r="J1655" s="1"/>
      <c r="K1655" s="1" t="s">
        <v>25640</v>
      </c>
      <c r="L1655" s="1" t="s">
        <v>1653</v>
      </c>
      <c r="M1655" s="1" t="s">
        <v>13047</v>
      </c>
      <c r="N1655" s="1" t="s">
        <v>13066</v>
      </c>
      <c r="O1655" s="1" t="s">
        <v>1653</v>
      </c>
      <c r="P1655" s="1" t="s">
        <v>25690</v>
      </c>
      <c r="Q1655" s="1" t="s">
        <v>25690</v>
      </c>
      <c r="R1655" s="1" t="s">
        <v>13670</v>
      </c>
      <c r="S1655" s="1" t="s">
        <v>1653</v>
      </c>
      <c r="T1655" s="1"/>
      <c r="U1655" s="1"/>
      <c r="V1655" s="1" t="s">
        <v>13678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6647</v>
      </c>
      <c r="G1656" s="1" t="s">
        <v>8274</v>
      </c>
      <c r="H1656" s="1" t="s">
        <v>9710</v>
      </c>
      <c r="I1656" s="1" t="s">
        <v>11376</v>
      </c>
      <c r="J1656" s="1"/>
      <c r="K1656" s="1" t="s">
        <v>25640</v>
      </c>
      <c r="L1656" s="1" t="s">
        <v>1654</v>
      </c>
      <c r="M1656" s="1" t="s">
        <v>13048</v>
      </c>
      <c r="N1656" s="1" t="s">
        <v>13066</v>
      </c>
      <c r="O1656" s="1" t="s">
        <v>1654</v>
      </c>
      <c r="P1656" s="1" t="s">
        <v>25690</v>
      </c>
      <c r="Q1656" s="1" t="s">
        <v>25690</v>
      </c>
      <c r="R1656" s="1" t="s">
        <v>13670</v>
      </c>
      <c r="S1656" s="1" t="s">
        <v>1654</v>
      </c>
      <c r="T1656" s="1"/>
      <c r="U1656" s="1"/>
      <c r="V1656" s="1" t="s">
        <v>13678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6648</v>
      </c>
      <c r="G1657" s="1" t="s">
        <v>8275</v>
      </c>
      <c r="H1657" s="1" t="s">
        <v>9711</v>
      </c>
      <c r="I1657" s="1" t="s">
        <v>11377</v>
      </c>
      <c r="J1657" s="1"/>
      <c r="K1657" s="1" t="s">
        <v>25640</v>
      </c>
      <c r="L1657" s="1" t="s">
        <v>1655</v>
      </c>
      <c r="M1657" s="1" t="s">
        <v>13049</v>
      </c>
      <c r="N1657" s="1" t="s">
        <v>13066</v>
      </c>
      <c r="O1657" s="1" t="s">
        <v>1655</v>
      </c>
      <c r="P1657" s="1" t="s">
        <v>25690</v>
      </c>
      <c r="Q1657" s="1" t="s">
        <v>25690</v>
      </c>
      <c r="R1657" s="1" t="s">
        <v>13670</v>
      </c>
      <c r="S1657" s="1" t="s">
        <v>1655</v>
      </c>
      <c r="T1657" s="1"/>
      <c r="U1657" s="1"/>
      <c r="V1657" s="1" t="s">
        <v>13678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6649</v>
      </c>
      <c r="G1658" s="1" t="s">
        <v>8276</v>
      </c>
      <c r="H1658" s="1" t="s">
        <v>9712</v>
      </c>
      <c r="I1658" s="1" t="s">
        <v>11007</v>
      </c>
      <c r="J1658" s="1"/>
      <c r="K1658" s="1" t="s">
        <v>25640</v>
      </c>
      <c r="L1658" s="1" t="s">
        <v>1656</v>
      </c>
      <c r="M1658" s="1" t="s">
        <v>13050</v>
      </c>
      <c r="N1658" s="1" t="s">
        <v>13066</v>
      </c>
      <c r="O1658" s="1" t="s">
        <v>1656</v>
      </c>
      <c r="P1658" s="1" t="s">
        <v>25690</v>
      </c>
      <c r="Q1658" s="1" t="s">
        <v>25690</v>
      </c>
      <c r="R1658" s="1" t="s">
        <v>13670</v>
      </c>
      <c r="S1658" s="1" t="s">
        <v>1656</v>
      </c>
      <c r="T1658" s="1"/>
      <c r="U1658" s="1"/>
      <c r="V1658" s="1" t="s">
        <v>13678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6650</v>
      </c>
      <c r="G1659" s="1" t="s">
        <v>8277</v>
      </c>
      <c r="H1659" s="1" t="s">
        <v>9713</v>
      </c>
      <c r="I1659" s="1" t="s">
        <v>11378</v>
      </c>
      <c r="J1659" s="1"/>
      <c r="K1659" s="1" t="s">
        <v>25640</v>
      </c>
      <c r="L1659" s="1" t="s">
        <v>1657</v>
      </c>
      <c r="M1659" s="1" t="s">
        <v>13051</v>
      </c>
      <c r="N1659" s="1" t="s">
        <v>13066</v>
      </c>
      <c r="O1659" s="1" t="s">
        <v>1657</v>
      </c>
      <c r="P1659" s="1" t="s">
        <v>25690</v>
      </c>
      <c r="Q1659" s="1" t="s">
        <v>25690</v>
      </c>
      <c r="R1659" s="1" t="s">
        <v>13670</v>
      </c>
      <c r="S1659" s="1" t="s">
        <v>1657</v>
      </c>
      <c r="T1659" s="1"/>
      <c r="U1659" s="1"/>
      <c r="V1659" s="1" t="s">
        <v>13678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6651</v>
      </c>
      <c r="G1660" s="1" t="s">
        <v>8278</v>
      </c>
      <c r="H1660" s="1" t="s">
        <v>9714</v>
      </c>
      <c r="I1660" s="1" t="s">
        <v>11379</v>
      </c>
      <c r="J1660" s="1"/>
      <c r="K1660" s="1" t="s">
        <v>25640</v>
      </c>
      <c r="L1660" s="1" t="s">
        <v>1658</v>
      </c>
      <c r="M1660" s="1" t="s">
        <v>13052</v>
      </c>
      <c r="N1660" s="1" t="s">
        <v>13066</v>
      </c>
      <c r="O1660" s="1" t="s">
        <v>1658</v>
      </c>
      <c r="P1660" s="1" t="s">
        <v>25690</v>
      </c>
      <c r="Q1660" s="1" t="s">
        <v>25690</v>
      </c>
      <c r="R1660" s="1" t="s">
        <v>13670</v>
      </c>
      <c r="S1660" s="1" t="s">
        <v>1658</v>
      </c>
      <c r="T1660" s="1"/>
      <c r="U1660" s="1"/>
      <c r="V1660" s="1" t="s">
        <v>13678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6652</v>
      </c>
      <c r="G1661" s="1" t="s">
        <v>8279</v>
      </c>
      <c r="H1661" s="1" t="s">
        <v>9715</v>
      </c>
      <c r="I1661" s="1" t="s">
        <v>11380</v>
      </c>
      <c r="J1661" s="1"/>
      <c r="K1661" s="1" t="s">
        <v>25640</v>
      </c>
      <c r="L1661" s="1" t="s">
        <v>1659</v>
      </c>
      <c r="M1661" s="1" t="s">
        <v>13053</v>
      </c>
      <c r="N1661" s="1" t="s">
        <v>13066</v>
      </c>
      <c r="O1661" s="1" t="s">
        <v>1659</v>
      </c>
      <c r="P1661" s="1" t="s">
        <v>25690</v>
      </c>
      <c r="Q1661" s="1" t="s">
        <v>25690</v>
      </c>
      <c r="R1661" s="1" t="s">
        <v>13670</v>
      </c>
      <c r="S1661" s="1" t="s">
        <v>1659</v>
      </c>
      <c r="T1661" s="1"/>
      <c r="U1661" s="1"/>
      <c r="V1661" s="1" t="s">
        <v>13678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6653</v>
      </c>
      <c r="G1662" s="1" t="s">
        <v>5045</v>
      </c>
      <c r="H1662" s="1" t="s">
        <v>9716</v>
      </c>
      <c r="I1662" s="1" t="s">
        <v>11381</v>
      </c>
      <c r="J1662" s="1"/>
      <c r="K1662" s="1" t="s">
        <v>25640</v>
      </c>
      <c r="L1662" s="1" t="s">
        <v>1660</v>
      </c>
      <c r="M1662" s="1" t="s">
        <v>13054</v>
      </c>
      <c r="N1662" s="1" t="s">
        <v>13066</v>
      </c>
      <c r="O1662" s="1" t="s">
        <v>1660</v>
      </c>
      <c r="P1662" s="1" t="s">
        <v>25690</v>
      </c>
      <c r="Q1662" s="1" t="s">
        <v>25690</v>
      </c>
      <c r="R1662" s="1" t="s">
        <v>13670</v>
      </c>
      <c r="S1662" s="1" t="s">
        <v>1660</v>
      </c>
      <c r="T1662" s="1"/>
      <c r="U1662" s="1"/>
      <c r="V1662" s="1" t="s">
        <v>13678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6654</v>
      </c>
      <c r="G1663" s="1" t="s">
        <v>8280</v>
      </c>
      <c r="H1663" s="1" t="s">
        <v>9717</v>
      </c>
      <c r="I1663" s="1" t="s">
        <v>11382</v>
      </c>
      <c r="J1663" s="1"/>
      <c r="K1663" s="1" t="s">
        <v>25640</v>
      </c>
      <c r="L1663" s="1" t="s">
        <v>1661</v>
      </c>
      <c r="M1663" s="1" t="s">
        <v>13055</v>
      </c>
      <c r="N1663" s="1" t="s">
        <v>13066</v>
      </c>
      <c r="O1663" s="1" t="s">
        <v>1661</v>
      </c>
      <c r="P1663" s="1" t="s">
        <v>25691</v>
      </c>
      <c r="Q1663" s="1" t="s">
        <v>26502</v>
      </c>
      <c r="R1663" s="1" t="s">
        <v>13670</v>
      </c>
      <c r="S1663" s="1" t="s">
        <v>1661</v>
      </c>
      <c r="T1663" s="1" t="s">
        <v>19367</v>
      </c>
      <c r="U1663" s="1"/>
      <c r="V1663" s="1" t="s">
        <v>13678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6655</v>
      </c>
      <c r="G1664" s="1" t="s">
        <v>8281</v>
      </c>
      <c r="H1664" s="1" t="s">
        <v>9718</v>
      </c>
      <c r="I1664" s="1" t="s">
        <v>11383</v>
      </c>
      <c r="J1664" s="1"/>
      <c r="K1664" s="1" t="s">
        <v>25640</v>
      </c>
      <c r="L1664" s="1" t="s">
        <v>1662</v>
      </c>
      <c r="M1664" s="1" t="s">
        <v>13056</v>
      </c>
      <c r="N1664" s="1" t="s">
        <v>13066</v>
      </c>
      <c r="O1664" s="1" t="s">
        <v>1662</v>
      </c>
      <c r="P1664" s="1" t="s">
        <v>25691</v>
      </c>
      <c r="Q1664" s="1" t="s">
        <v>26503</v>
      </c>
      <c r="R1664" s="1" t="s">
        <v>13670</v>
      </c>
      <c r="S1664" s="1" t="s">
        <v>1662</v>
      </c>
      <c r="T1664" s="1"/>
      <c r="U1664" s="1"/>
      <c r="V1664" s="1" t="s">
        <v>13678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6656</v>
      </c>
      <c r="G1665" s="1" t="s">
        <v>8282</v>
      </c>
      <c r="H1665" s="1" t="s">
        <v>9719</v>
      </c>
      <c r="I1665" s="1" t="s">
        <v>11384</v>
      </c>
      <c r="J1665" s="1"/>
      <c r="K1665" s="1" t="s">
        <v>25640</v>
      </c>
      <c r="L1665" s="1" t="s">
        <v>1663</v>
      </c>
      <c r="M1665" s="1" t="s">
        <v>13057</v>
      </c>
      <c r="N1665" s="1" t="s">
        <v>13066</v>
      </c>
      <c r="O1665" s="1" t="s">
        <v>1663</v>
      </c>
      <c r="P1665" s="1" t="s">
        <v>25691</v>
      </c>
      <c r="Q1665" s="1" t="s">
        <v>26504</v>
      </c>
      <c r="R1665" s="1" t="s">
        <v>13670</v>
      </c>
      <c r="S1665" s="1" t="s">
        <v>1663</v>
      </c>
      <c r="T1665" s="1"/>
      <c r="U1665" s="1"/>
      <c r="V1665" s="1" t="s">
        <v>13678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6657</v>
      </c>
      <c r="G1666" s="1" t="s">
        <v>8283</v>
      </c>
      <c r="H1666" s="1" t="s">
        <v>9720</v>
      </c>
      <c r="I1666" s="1" t="s">
        <v>11385</v>
      </c>
      <c r="J1666" s="1"/>
      <c r="K1666" s="1" t="s">
        <v>25640</v>
      </c>
      <c r="L1666" s="1" t="s">
        <v>1664</v>
      </c>
      <c r="M1666" s="1" t="s">
        <v>13058</v>
      </c>
      <c r="N1666" s="1" t="s">
        <v>13066</v>
      </c>
      <c r="O1666" s="1" t="s">
        <v>1664</v>
      </c>
      <c r="P1666" s="1" t="s">
        <v>25691</v>
      </c>
      <c r="Q1666" s="1" t="s">
        <v>26505</v>
      </c>
      <c r="R1666" s="1" t="s">
        <v>13670</v>
      </c>
      <c r="S1666" s="1" t="s">
        <v>1664</v>
      </c>
      <c r="T1666" s="1"/>
      <c r="U1666" s="1"/>
      <c r="V1666" s="1" t="s">
        <v>13678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6658</v>
      </c>
      <c r="G1667" s="1" t="s">
        <v>8284</v>
      </c>
      <c r="H1667" s="1" t="s">
        <v>9720</v>
      </c>
      <c r="I1667" s="1" t="s">
        <v>11386</v>
      </c>
      <c r="J1667" s="1"/>
      <c r="K1667" s="1" t="s">
        <v>25640</v>
      </c>
      <c r="L1667" s="1" t="s">
        <v>1665</v>
      </c>
      <c r="M1667" s="1" t="s">
        <v>13059</v>
      </c>
      <c r="N1667" s="1" t="s">
        <v>13066</v>
      </c>
      <c r="O1667" s="1" t="s">
        <v>1665</v>
      </c>
      <c r="P1667" s="1" t="s">
        <v>25691</v>
      </c>
      <c r="Q1667" s="1" t="s">
        <v>26505</v>
      </c>
      <c r="R1667" s="1" t="s">
        <v>13670</v>
      </c>
      <c r="S1667" s="1" t="s">
        <v>1665</v>
      </c>
      <c r="T1667" s="1"/>
      <c r="U1667" s="1"/>
      <c r="V1667" s="1" t="s">
        <v>13678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5051</v>
      </c>
      <c r="G1668" s="1" t="s">
        <v>8285</v>
      </c>
      <c r="H1668" s="1" t="s">
        <v>9721</v>
      </c>
      <c r="I1668" s="1" t="s">
        <v>11387</v>
      </c>
      <c r="J1668" s="1"/>
      <c r="K1668" s="1" t="s">
        <v>25640</v>
      </c>
      <c r="L1668" s="1" t="s">
        <v>1666</v>
      </c>
      <c r="M1668" s="1" t="s">
        <v>13060</v>
      </c>
      <c r="N1668" s="1" t="s">
        <v>13066</v>
      </c>
      <c r="O1668" s="1" t="s">
        <v>1666</v>
      </c>
      <c r="P1668" s="1" t="s">
        <v>25691</v>
      </c>
      <c r="Q1668" s="1" t="s">
        <v>26506</v>
      </c>
      <c r="R1668" s="1" t="s">
        <v>13670</v>
      </c>
      <c r="S1668" s="1" t="s">
        <v>1666</v>
      </c>
      <c r="T1668" s="1"/>
      <c r="U1668" s="1"/>
      <c r="V1668" s="1" t="s">
        <v>13678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6659</v>
      </c>
      <c r="G1669" s="1" t="s">
        <v>8286</v>
      </c>
      <c r="H1669" s="1" t="s">
        <v>9722</v>
      </c>
      <c r="I1669" s="1" t="s">
        <v>11388</v>
      </c>
      <c r="J1669" s="1"/>
      <c r="K1669" s="1" t="s">
        <v>25640</v>
      </c>
      <c r="L1669" s="1" t="s">
        <v>1667</v>
      </c>
      <c r="M1669" s="1" t="s">
        <v>13061</v>
      </c>
      <c r="N1669" s="1" t="s">
        <v>13066</v>
      </c>
      <c r="O1669" s="1" t="s">
        <v>1667</v>
      </c>
      <c r="P1669" s="1" t="s">
        <v>25691</v>
      </c>
      <c r="Q1669" s="1" t="s">
        <v>26507</v>
      </c>
      <c r="R1669" s="1" t="s">
        <v>13670</v>
      </c>
      <c r="S1669" s="1" t="s">
        <v>1667</v>
      </c>
      <c r="T1669" s="1"/>
      <c r="U1669" s="1"/>
      <c r="V1669" s="1" t="s">
        <v>13678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6660</v>
      </c>
      <c r="G1670" s="1" t="s">
        <v>8287</v>
      </c>
      <c r="H1670" s="1" t="s">
        <v>9723</v>
      </c>
      <c r="I1670" s="1" t="s">
        <v>11389</v>
      </c>
      <c r="J1670" s="1"/>
      <c r="K1670" s="1" t="s">
        <v>25640</v>
      </c>
      <c r="L1670" s="1" t="s">
        <v>1668</v>
      </c>
      <c r="M1670" s="1" t="s">
        <v>13062</v>
      </c>
      <c r="N1670" s="1" t="s">
        <v>13066</v>
      </c>
      <c r="O1670" s="1" t="s">
        <v>1668</v>
      </c>
      <c r="P1670" s="1" t="s">
        <v>25691</v>
      </c>
      <c r="Q1670" s="1" t="s">
        <v>26508</v>
      </c>
      <c r="R1670" s="1" t="s">
        <v>13670</v>
      </c>
      <c r="S1670" s="1" t="s">
        <v>1668</v>
      </c>
      <c r="T1670" s="1"/>
      <c r="U1670" s="1"/>
      <c r="V1670" s="1" t="s">
        <v>13678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6661</v>
      </c>
      <c r="G1671" s="1" t="s">
        <v>8288</v>
      </c>
      <c r="H1671" s="1" t="s">
        <v>9724</v>
      </c>
      <c r="I1671" s="1" t="s">
        <v>11390</v>
      </c>
      <c r="J1671" s="1"/>
      <c r="K1671" s="1" t="s">
        <v>25640</v>
      </c>
      <c r="L1671" s="1" t="s">
        <v>1669</v>
      </c>
      <c r="M1671" s="1" t="s">
        <v>13063</v>
      </c>
      <c r="N1671" s="1" t="s">
        <v>13066</v>
      </c>
      <c r="O1671" s="1" t="s">
        <v>1669</v>
      </c>
      <c r="P1671" s="1" t="s">
        <v>25691</v>
      </c>
      <c r="Q1671" s="1" t="s">
        <v>26509</v>
      </c>
      <c r="R1671" s="1" t="s">
        <v>13670</v>
      </c>
      <c r="S1671" s="1" t="s">
        <v>1669</v>
      </c>
      <c r="T1671" s="1"/>
      <c r="U1671" s="1"/>
      <c r="V1671" s="1" t="s">
        <v>13678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6662</v>
      </c>
      <c r="G1672" s="1" t="s">
        <v>8289</v>
      </c>
      <c r="H1672" s="1" t="s">
        <v>9725</v>
      </c>
      <c r="I1672" s="1" t="s">
        <v>11391</v>
      </c>
      <c r="J1672" s="1"/>
      <c r="K1672" s="1" t="s">
        <v>25640</v>
      </c>
      <c r="L1672" s="1" t="s">
        <v>1670</v>
      </c>
      <c r="M1672" s="1" t="s">
        <v>13064</v>
      </c>
      <c r="N1672" s="1" t="s">
        <v>13066</v>
      </c>
      <c r="O1672" s="1" t="s">
        <v>1670</v>
      </c>
      <c r="P1672" s="1" t="s">
        <v>25691</v>
      </c>
      <c r="Q1672" s="1" t="s">
        <v>26510</v>
      </c>
      <c r="R1672" s="1" t="s">
        <v>13670</v>
      </c>
      <c r="S1672" s="1" t="s">
        <v>1670</v>
      </c>
      <c r="T1672" s="1"/>
      <c r="U1672" s="1"/>
      <c r="V1672" s="1" t="s">
        <v>13678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6663</v>
      </c>
      <c r="G1673" s="1" t="s">
        <v>8290</v>
      </c>
      <c r="H1673" s="1" t="s">
        <v>9726</v>
      </c>
      <c r="I1673" s="1" t="s">
        <v>11392</v>
      </c>
      <c r="J1673" s="1"/>
      <c r="K1673" s="1" t="s">
        <v>25640</v>
      </c>
      <c r="L1673" s="1" t="s">
        <v>1671</v>
      </c>
      <c r="M1673" s="1" t="s">
        <v>13065</v>
      </c>
      <c r="N1673" s="1" t="s">
        <v>13066</v>
      </c>
      <c r="O1673" s="1" t="s">
        <v>1671</v>
      </c>
      <c r="P1673" s="1" t="s">
        <v>25692</v>
      </c>
      <c r="Q1673" s="1" t="s">
        <v>25692</v>
      </c>
      <c r="R1673" s="1" t="s">
        <v>13670</v>
      </c>
      <c r="S1673" s="1" t="s">
        <v>1671</v>
      </c>
      <c r="T1673" s="1"/>
      <c r="U1673" s="1" t="s">
        <v>26560</v>
      </c>
      <c r="V1673" s="1" t="s">
        <v>13678</v>
      </c>
      <c r="W1673" s="1" t="s">
        <v>1671</v>
      </c>
      <c r="X1673" s="1"/>
      <c r="Y1673" t="s">
        <v>26586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23547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19791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19792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19793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19796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19797</v>
      </c>
      <c r="B1700" s="1" t="s">
        <v>19808</v>
      </c>
      <c r="C1700" s="1" t="s">
        <v>19809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19798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19799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19800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19801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19802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19803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19804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19805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23548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2021-10-10T14:23:37Z</dcterms:created>
  <dcterms:modified xsi:type="dcterms:W3CDTF">2021-10-10T14:23:37Z</dcterms:modified>
</cp:coreProperties>
</file>